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<sst xmlns="http://schemas.openxmlformats.org/spreadsheetml/2006/main" count="204" uniqueCount="124">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</sst>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v>
      </c>
      <c r="F3" s="2">
        <v>0</v>
      </c>
      <c r="G3" s="2">
        <v>4.76837158203125E-06</v>
      </c>
      <c r="H3" s="2">
        <v>0</v>
      </c>
      <c r="I3" s="2">
        <v>1.764297485351562E-05</v>
      </c>
      <c r="J3" s="2">
        <v>0</v>
      </c>
      <c r="K3" s="2">
        <v>9.5367431640625E-07</v>
      </c>
      <c r="L3" s="2">
        <v>0.0001897811889648438</v>
      </c>
      <c r="M3" s="2">
        <v>0.0001173019409179688</v>
      </c>
      <c r="N3" s="2">
        <v>-1.9073486328125E-06</v>
      </c>
      <c r="O3" s="2">
        <v>2.86102294921875E-06</v>
      </c>
    </row>
    <row r="4" spans="1:27">
      <c r="A4">
        <v>20</v>
      </c>
      <c r="B4" t="s">
        <v>0</v>
      </c>
      <c r="C4" t="s">
        <v>81</v>
      </c>
      <c r="P4" s="2">
        <v>0</v>
      </c>
      <c r="Q4" s="2">
        <v>1.9073486328125E-06</v>
      </c>
      <c r="R4" s="2">
        <v>-9.5367431640625E-07</v>
      </c>
      <c r="S4" s="2">
        <v>0</v>
      </c>
      <c r="U4" s="2">
        <v>0</v>
      </c>
      <c r="V4" s="2">
        <v>9.5367431640625E-07</v>
      </c>
      <c r="W4" s="2">
        <v>3.814697265625E-06</v>
      </c>
      <c r="X4" s="2">
        <v>0</v>
      </c>
      <c r="Y4" s="2">
        <v>3.814697265625E-06</v>
      </c>
      <c r="Z4" s="2">
        <v>4.76837158203125E-06</v>
      </c>
      <c r="AA4" s="2">
        <v>0</v>
      </c>
    </row>
    <row r="5" spans="1:27">
      <c r="A5">
        <v>39375</v>
      </c>
      <c r="B5" t="s">
        <v>1</v>
      </c>
      <c r="C5" t="s">
        <v>81</v>
      </c>
      <c r="D5" s="2">
        <v>-0.1564779281616211</v>
      </c>
      <c r="E5" s="2">
        <v>-0.1271061897277832</v>
      </c>
      <c r="F5" s="2">
        <v>-0.1101870536804199</v>
      </c>
      <c r="G5" s="2">
        <v>-0.1198616027832031</v>
      </c>
      <c r="H5" s="2">
        <v>-0.1046409606933594</v>
      </c>
      <c r="I5" s="2">
        <v>-0.1086459159851074</v>
      </c>
      <c r="J5" s="2">
        <v>-0.1338024139404297</v>
      </c>
      <c r="K5" s="2">
        <v>-0.1442365646362305</v>
      </c>
      <c r="L5" s="2">
        <v>-0.1107549667358398</v>
      </c>
      <c r="M5" s="2">
        <v>-0.08330345153808594</v>
      </c>
      <c r="N5" s="2">
        <v>-0.07358646392822266</v>
      </c>
      <c r="O5" s="2">
        <v>-0.09923839569091797</v>
      </c>
      <c r="P5" s="2">
        <v>-0.08039474487304688</v>
      </c>
      <c r="Q5" s="2">
        <v>-0.08320808410644531</v>
      </c>
      <c r="R5" s="2">
        <v>-0.1085443496704102</v>
      </c>
      <c r="S5" s="2">
        <v>-0.09093284606933594</v>
      </c>
      <c r="U5" s="2">
        <v>-0.2210712432861328</v>
      </c>
      <c r="V5" s="2">
        <v>-0.3241205215454102</v>
      </c>
      <c r="W5" s="2">
        <v>-0.3572883605957031</v>
      </c>
      <c r="X5" s="2">
        <v>-0.2973670959472656</v>
      </c>
      <c r="Y5" s="2">
        <v>-0.3628864288330078</v>
      </c>
      <c r="Z5" s="2">
        <v>-0.2456073760986328</v>
      </c>
      <c r="AA5" s="2">
        <v>-0.148493766784668</v>
      </c>
    </row>
    <row r="6" spans="1:27">
      <c r="A6">
        <v>29385</v>
      </c>
      <c r="B6" t="s">
        <v>2</v>
      </c>
      <c r="C6" t="s">
        <v>81</v>
      </c>
      <c r="D6" s="2">
        <v>-0.1600666046142578</v>
      </c>
      <c r="E6" s="2">
        <v>-0.1282100677490234</v>
      </c>
      <c r="F6" s="2">
        <v>-0.1102166175842285</v>
      </c>
      <c r="G6" s="2">
        <v>-0.1237130165100098</v>
      </c>
      <c r="H6" s="2">
        <v>-0.110598087310791</v>
      </c>
      <c r="I6" s="2">
        <v>-0.1141996383666992</v>
      </c>
      <c r="J6" s="2">
        <v>-0.1412973403930664</v>
      </c>
      <c r="K6" s="2">
        <v>-0.1486988067626953</v>
      </c>
      <c r="L6" s="2">
        <v>-0.1114072799682617</v>
      </c>
      <c r="M6" s="2">
        <v>-0.08057117462158203</v>
      </c>
      <c r="N6" s="2">
        <v>-0.06967449188232422</v>
      </c>
      <c r="O6" s="2">
        <v>-0.0971527099609375</v>
      </c>
      <c r="P6" s="2">
        <v>-0.07604122161865234</v>
      </c>
      <c r="Q6" s="2">
        <v>-0.07747650146484375</v>
      </c>
      <c r="R6" s="2">
        <v>-0.1058568954467773</v>
      </c>
      <c r="S6" s="2">
        <v>-0.08694076538085938</v>
      </c>
      <c r="U6" s="2">
        <v>-0.2234458923339844</v>
      </c>
      <c r="V6" s="2">
        <v>-0.3335533142089844</v>
      </c>
      <c r="W6" s="2">
        <v>-0.3688468933105469</v>
      </c>
      <c r="X6" s="2">
        <v>-0.3061714172363281</v>
      </c>
      <c r="Y6" s="2">
        <v>-0.3786087036132812</v>
      </c>
      <c r="Z6" s="2">
        <v>-0.2553176879882812</v>
      </c>
      <c r="AA6" s="2">
        <v>-0.1545009613037109</v>
      </c>
    </row>
    <row r="7" spans="1:27">
      <c r="A7">
        <v>39385</v>
      </c>
      <c r="B7" t="s">
        <v>3</v>
      </c>
      <c r="C7" t="s">
        <v>81</v>
      </c>
      <c r="D7" s="2">
        <v>-0.1638965606689453</v>
      </c>
      <c r="E7" s="2">
        <v>-0.131889820098877</v>
      </c>
      <c r="F7" s="2">
        <v>-0.1138567924499512</v>
      </c>
      <c r="G7" s="2">
        <v>-0.1270484924316406</v>
      </c>
      <c r="H7" s="2">
        <v>-0.1140613555908203</v>
      </c>
      <c r="I7" s="2">
        <v>-0.1175985336303711</v>
      </c>
      <c r="J7" s="2">
        <v>-0.1451129913330078</v>
      </c>
      <c r="K7" s="2">
        <v>-0.1530733108520508</v>
      </c>
      <c r="L7" s="2">
        <v>-0.1165952682495117</v>
      </c>
      <c r="M7" s="2">
        <v>-0.08543682098388672</v>
      </c>
      <c r="N7" s="2">
        <v>-0.07362747192382812</v>
      </c>
      <c r="O7" s="2">
        <v>-0.0998992919921875</v>
      </c>
      <c r="P7" s="2">
        <v>-0.07855319976806641</v>
      </c>
      <c r="Q7" s="2">
        <v>-0.08004283905029297</v>
      </c>
      <c r="R7" s="2">
        <v>-0.1084280014038086</v>
      </c>
      <c r="S7" s="2">
        <v>-0.08991146087646484</v>
      </c>
      <c r="U7" s="2">
        <v>-0.2271614074707031</v>
      </c>
      <c r="V7" s="2">
        <v>-0.3383083343505859</v>
      </c>
      <c r="W7" s="2">
        <v>-0.3745098114013672</v>
      </c>
      <c r="X7" s="2">
        <v>-0.3125991821289062</v>
      </c>
      <c r="Y7" s="2">
        <v>-0.3839168548583984</v>
      </c>
      <c r="Z7" s="2">
        <v>-0.2596359252929688</v>
      </c>
      <c r="AA7" s="2">
        <v>-0.1594200134277344</v>
      </c>
    </row>
    <row r="8" spans="1:27">
      <c r="A8">
        <v>29396</v>
      </c>
      <c r="B8" t="s">
        <v>4</v>
      </c>
      <c r="C8" t="s">
        <v>81</v>
      </c>
      <c r="D8" s="2">
        <v>-0.16259765625</v>
      </c>
      <c r="E8" s="2">
        <v>-0.1305088996887207</v>
      </c>
      <c r="F8" s="2">
        <v>-0.1124205589294434</v>
      </c>
      <c r="G8" s="2">
        <v>-0.1259469985961914</v>
      </c>
      <c r="H8" s="2">
        <v>-0.1128687858581543</v>
      </c>
      <c r="I8" s="2">
        <v>-0.116551399230957</v>
      </c>
      <c r="J8" s="2">
        <v>-0.1439142227172852</v>
      </c>
      <c r="K8" s="2">
        <v>-0.1517391204833984</v>
      </c>
      <c r="L8" s="2">
        <v>-0.1149129867553711</v>
      </c>
      <c r="M8" s="2">
        <v>-0.08433055877685547</v>
      </c>
      <c r="N8" s="2">
        <v>-0.07321357727050781</v>
      </c>
      <c r="O8" s="2">
        <v>-0.1003990173339844</v>
      </c>
      <c r="P8" s="2">
        <v>-0.07910728454589844</v>
      </c>
      <c r="Q8" s="2">
        <v>-0.08063125610351562</v>
      </c>
      <c r="R8" s="2">
        <v>-0.1092395782470703</v>
      </c>
      <c r="S8" s="2">
        <v>-0.09015560150146484</v>
      </c>
      <c r="U8" s="2">
        <v>-0.2271213531494141</v>
      </c>
      <c r="V8" s="2">
        <v>-0.3379716873168945</v>
      </c>
      <c r="W8" s="2">
        <v>-0.3737430572509766</v>
      </c>
      <c r="X8" s="2">
        <v>-0.311126708984375</v>
      </c>
      <c r="Y8" s="2">
        <v>-0.3831691741943359</v>
      </c>
      <c r="Z8" s="2">
        <v>-0.2590408325195312</v>
      </c>
      <c r="AA8" s="2">
        <v>-0.1575984954833984</v>
      </c>
    </row>
    <row r="9" spans="1:27">
      <c r="A9">
        <v>29398</v>
      </c>
      <c r="B9" t="s">
        <v>5</v>
      </c>
      <c r="C9" t="s">
        <v>81</v>
      </c>
      <c r="D9" s="2">
        <v>-0.1471662521362305</v>
      </c>
      <c r="E9" s="2">
        <v>-0.1185693740844727</v>
      </c>
      <c r="F9" s="2">
        <v>-0.1017732620239258</v>
      </c>
      <c r="G9" s="2">
        <v>-0.1134629249572754</v>
      </c>
      <c r="H9" s="2">
        <v>-0.1000261306762695</v>
      </c>
      <c r="I9" s="2">
        <v>-0.1036782264709473</v>
      </c>
      <c r="J9" s="2">
        <v>-0.1280746459960938</v>
      </c>
      <c r="K9" s="2">
        <v>-0.1354742050170898</v>
      </c>
      <c r="L9" s="2">
        <v>-0.1003103256225586</v>
      </c>
      <c r="M9" s="2">
        <v>-0.07269573211669922</v>
      </c>
      <c r="N9" s="2">
        <v>-0.06490039825439453</v>
      </c>
      <c r="O9" s="2">
        <v>-0.09140777587890625</v>
      </c>
      <c r="P9" s="2">
        <v>-0.07274341583251953</v>
      </c>
      <c r="Q9" s="2">
        <v>-0.07419681549072266</v>
      </c>
      <c r="R9" s="2">
        <v>-0.09979820251464844</v>
      </c>
      <c r="S9" s="2">
        <v>-0.08213043212890625</v>
      </c>
      <c r="U9" s="2">
        <v>-0.2080907821655273</v>
      </c>
      <c r="V9" s="2">
        <v>-0.3082199096679688</v>
      </c>
      <c r="W9" s="2">
        <v>-0.3393497467041016</v>
      </c>
      <c r="X9" s="2">
        <v>-0.2794952392578125</v>
      </c>
      <c r="Y9" s="2">
        <v>-0.3467884063720703</v>
      </c>
      <c r="Z9" s="2">
        <v>-0.2332048416137695</v>
      </c>
      <c r="AA9" s="2">
        <v>-0.1393365859985352</v>
      </c>
    </row>
    <row r="10" spans="1:27">
      <c r="A10">
        <v>39398</v>
      </c>
      <c r="B10" t="s">
        <v>6</v>
      </c>
      <c r="C10" t="s">
        <v>81</v>
      </c>
      <c r="D10" s="2">
        <v>-0.1541881561279297</v>
      </c>
      <c r="E10" s="2">
        <v>-0.1250081062316895</v>
      </c>
      <c r="F10" s="2">
        <v>-0.1080999374389648</v>
      </c>
      <c r="G10" s="2">
        <v>-0.1183071136474609</v>
      </c>
      <c r="H10" s="2">
        <v>-0.1035513877868652</v>
      </c>
      <c r="I10" s="2">
        <v>-0.1074652671813965</v>
      </c>
      <c r="J10" s="2">
        <v>-0.1324472427368164</v>
      </c>
      <c r="K10" s="2">
        <v>-0.1421041488647461</v>
      </c>
      <c r="L10" s="2">
        <v>-0.1081886291503906</v>
      </c>
      <c r="M10" s="2">
        <v>-0.08070087432861328</v>
      </c>
      <c r="N10" s="2">
        <v>-0.07147502899169922</v>
      </c>
      <c r="O10" s="2">
        <v>-0.09735202789306641</v>
      </c>
      <c r="P10" s="2">
        <v>-0.07854366302490234</v>
      </c>
      <c r="Q10" s="2">
        <v>-0.08101081848144531</v>
      </c>
      <c r="R10" s="2">
        <v>-0.1064291000366211</v>
      </c>
      <c r="S10" s="2">
        <v>-0.08880329132080078</v>
      </c>
      <c r="U10" s="2">
        <v>-0.2178869247436523</v>
      </c>
      <c r="V10" s="2">
        <v>-0.3202276229858398</v>
      </c>
      <c r="W10" s="2">
        <v>-0.3528861999511719</v>
      </c>
      <c r="X10" s="2">
        <v>-0.2929744720458984</v>
      </c>
      <c r="Y10" s="2">
        <v>-0.3589687347412109</v>
      </c>
      <c r="Z10" s="2">
        <v>-0.2425994873046875</v>
      </c>
      <c r="AA10" s="2">
        <v>-0.1463041305541992</v>
      </c>
    </row>
    <row r="11" spans="1:27">
      <c r="A11">
        <v>39400</v>
      </c>
      <c r="B11" t="s">
        <v>7</v>
      </c>
      <c r="C11" t="s">
        <v>81</v>
      </c>
      <c r="D11" s="2">
        <v>-0.1258735656738281</v>
      </c>
      <c r="E11" s="2">
        <v>-0.09514760971069336</v>
      </c>
      <c r="F11" s="2">
        <v>-0.07724475860595703</v>
      </c>
      <c r="G11" s="2">
        <v>-0.09246492385864258</v>
      </c>
      <c r="H11" s="2">
        <v>-0.07894277572631836</v>
      </c>
      <c r="I11" s="2">
        <v>-0.08208227157592773</v>
      </c>
      <c r="J11" s="2">
        <v>-0.1072006225585938</v>
      </c>
      <c r="K11" s="2">
        <v>-0.1094341278076172</v>
      </c>
      <c r="L11" s="2">
        <v>-0.06490707397460938</v>
      </c>
      <c r="M11" s="2">
        <v>-0.0326690673828125</v>
      </c>
      <c r="N11" s="2">
        <v>-0.02641010284423828</v>
      </c>
      <c r="O11" s="2">
        <v>-0.0615997314453125</v>
      </c>
      <c r="P11" s="2">
        <v>-0.04179000854492188</v>
      </c>
      <c r="Q11" s="2">
        <v>-0.04260730743408203</v>
      </c>
      <c r="R11" s="2">
        <v>-0.07048225402832031</v>
      </c>
      <c r="S11" s="2">
        <v>-0.05083751678466797</v>
      </c>
      <c r="U11" s="2">
        <v>-0.1847028732299805</v>
      </c>
      <c r="V11" s="2">
        <v>-0.2890481948852539</v>
      </c>
      <c r="W11" s="2">
        <v>-0.3188343048095703</v>
      </c>
      <c r="X11" s="2">
        <v>-0.2512741088867188</v>
      </c>
      <c r="Y11" s="2">
        <v>-0.3343887329101562</v>
      </c>
      <c r="Z11" s="2">
        <v>-0.2124547958374023</v>
      </c>
      <c r="AA11" s="2">
        <v>-0.1145009994506836</v>
      </c>
    </row>
    <row r="12" spans="1:27">
      <c r="A12">
        <v>29425</v>
      </c>
      <c r="B12" t="s">
        <v>8</v>
      </c>
      <c r="C12" t="s">
        <v>81</v>
      </c>
      <c r="D12" s="2">
        <v>-0.1710729598999023</v>
      </c>
      <c r="E12" s="2">
        <v>-0.1383333206176758</v>
      </c>
      <c r="F12" s="2">
        <v>-0.1199526786804199</v>
      </c>
      <c r="G12" s="2">
        <v>-0.1335759162902832</v>
      </c>
      <c r="H12" s="2">
        <v>-0.1205954551696777</v>
      </c>
      <c r="I12" s="2">
        <v>-0.1245002746582031</v>
      </c>
      <c r="J12" s="2">
        <v>-0.1526069641113281</v>
      </c>
      <c r="K12" s="2">
        <v>-0.1616001129150391</v>
      </c>
      <c r="L12" s="2">
        <v>-0.1260414123535156</v>
      </c>
      <c r="M12" s="2">
        <v>-0.09615612030029297</v>
      </c>
      <c r="N12" s="2">
        <v>-0.08442974090576172</v>
      </c>
      <c r="O12" s="2">
        <v>-0.1108283996582031</v>
      </c>
      <c r="P12" s="2">
        <v>-0.08903789520263672</v>
      </c>
      <c r="Q12" s="2">
        <v>-0.09080791473388672</v>
      </c>
      <c r="R12" s="2">
        <v>-0.1200399398803711</v>
      </c>
      <c r="S12" s="2">
        <v>-0.100489616394043</v>
      </c>
      <c r="U12" s="2">
        <v>-0.2387504577636719</v>
      </c>
      <c r="V12" s="2">
        <v>-0.3516855239868164</v>
      </c>
      <c r="W12" s="2">
        <v>-0.3887844085693359</v>
      </c>
      <c r="X12" s="2">
        <v>-0.3262863159179688</v>
      </c>
      <c r="Y12" s="2">
        <v>-0.397308349609375</v>
      </c>
      <c r="Z12" s="2">
        <v>-0.2707967758178711</v>
      </c>
      <c r="AA12" s="2">
        <v>-0.1676702499389648</v>
      </c>
    </row>
    <row r="13" spans="1:27">
      <c r="A13">
        <v>39425</v>
      </c>
      <c r="B13" t="s">
        <v>9</v>
      </c>
      <c r="C13" t="s">
        <v>81</v>
      </c>
      <c r="D13" s="2">
        <v>-0.172724723815918</v>
      </c>
      <c r="E13" s="2">
        <v>-0.1398053169250488</v>
      </c>
      <c r="F13" s="2">
        <v>-0.1213912963867188</v>
      </c>
      <c r="G13" s="2">
        <v>-0.1349773406982422</v>
      </c>
      <c r="H13" s="2">
        <v>-0.1220760345458984</v>
      </c>
      <c r="I13" s="2">
        <v>-0.1259903907775879</v>
      </c>
      <c r="J13" s="2">
        <v>-0.1542863845825195</v>
      </c>
      <c r="K13" s="2">
        <v>-0.1635503768920898</v>
      </c>
      <c r="L13" s="2">
        <v>-0.1283464431762695</v>
      </c>
      <c r="M13" s="2">
        <v>-0.09866905212402344</v>
      </c>
      <c r="N13" s="2">
        <v>-0.08679676055908203</v>
      </c>
      <c r="O13" s="2">
        <v>-0.1129159927368164</v>
      </c>
      <c r="P13" s="2">
        <v>-0.09101772308349609</v>
      </c>
      <c r="Q13" s="2">
        <v>-0.09285163879394531</v>
      </c>
      <c r="R13" s="2">
        <v>-0.1222295761108398</v>
      </c>
      <c r="S13" s="2">
        <v>-0.1025943756103516</v>
      </c>
      <c r="U13" s="2">
        <v>-0.2411289215087891</v>
      </c>
      <c r="V13" s="2">
        <v>-0.3545856475830078</v>
      </c>
      <c r="W13" s="2">
        <v>-0.3920364379882812</v>
      </c>
      <c r="X13" s="2">
        <v>-0.3296451568603516</v>
      </c>
      <c r="Y13" s="2">
        <v>-0.4003314971923828</v>
      </c>
      <c r="Z13" s="2">
        <v>-0.2722721099853516</v>
      </c>
      <c r="AA13" s="2">
        <v>-0.1697254180908203</v>
      </c>
    </row>
    <row r="14" spans="1:27">
      <c r="A14">
        <v>29435</v>
      </c>
      <c r="B14" t="s">
        <v>10</v>
      </c>
      <c r="C14" t="s">
        <v>81</v>
      </c>
      <c r="D14" s="2">
        <v>-0.1418552398681641</v>
      </c>
      <c r="E14" s="2">
        <v>-0.1120500564575195</v>
      </c>
      <c r="F14" s="2">
        <v>-0.0945439338684082</v>
      </c>
      <c r="G14" s="2">
        <v>-0.1078143119812012</v>
      </c>
      <c r="H14" s="2">
        <v>-0.09438657760620117</v>
      </c>
      <c r="I14" s="2">
        <v>-0.09788131713867188</v>
      </c>
      <c r="J14" s="2">
        <v>-0.1228733062744141</v>
      </c>
      <c r="K14" s="2">
        <v>-0.1284284591674805</v>
      </c>
      <c r="L14" s="2">
        <v>-0.08941173553466797</v>
      </c>
      <c r="M14" s="2">
        <v>-0.05942249298095703</v>
      </c>
      <c r="N14" s="2">
        <v>-0.05143260955810547</v>
      </c>
      <c r="O14" s="2">
        <v>-0.08119106292724609</v>
      </c>
      <c r="P14" s="2">
        <v>-0.06162834167480469</v>
      </c>
      <c r="Q14" s="2">
        <v>-0.06276988983154297</v>
      </c>
      <c r="R14" s="2">
        <v>-0.08976554870605469</v>
      </c>
      <c r="S14" s="2">
        <v>-0.07096958160400391</v>
      </c>
      <c r="U14" s="2">
        <v>-0.2019510269165039</v>
      </c>
      <c r="V14" s="2">
        <v>-0.3055362701416016</v>
      </c>
      <c r="W14" s="2">
        <v>-0.3369922637939453</v>
      </c>
      <c r="X14" s="2">
        <v>-0.2739162445068359</v>
      </c>
      <c r="Y14" s="2">
        <v>-0.3473110198974609</v>
      </c>
      <c r="Z14" s="2">
        <v>-0.2294435501098633</v>
      </c>
      <c r="AA14" s="2">
        <v>-0.1326627731323242</v>
      </c>
    </row>
    <row r="15" spans="1:27">
      <c r="A15">
        <v>39435</v>
      </c>
      <c r="B15" t="s">
        <v>11</v>
      </c>
      <c r="C15" t="s">
        <v>81</v>
      </c>
      <c r="D15" s="2">
        <v>-0.1308431625366211</v>
      </c>
      <c r="E15" s="2">
        <v>-0.1003093719482422</v>
      </c>
      <c r="F15" s="2">
        <v>-0.08249664306640625</v>
      </c>
      <c r="G15" s="2">
        <v>-0.09718084335327148</v>
      </c>
      <c r="H15" s="2">
        <v>-0.08368492126464844</v>
      </c>
      <c r="I15" s="2">
        <v>-0.08702754974365234</v>
      </c>
      <c r="J15" s="2">
        <v>-0.111968994140625</v>
      </c>
      <c r="K15" s="2">
        <v>-0.115260124206543</v>
      </c>
      <c r="L15" s="2">
        <v>-0.07230472564697266</v>
      </c>
      <c r="M15" s="2">
        <v>-0.04049205780029297</v>
      </c>
      <c r="N15" s="2">
        <v>-0.03330516815185547</v>
      </c>
      <c r="O15" s="2">
        <v>-0.06682682037353516</v>
      </c>
      <c r="P15" s="2">
        <v>-0.04690837860107422</v>
      </c>
      <c r="Q15" s="2">
        <v>-0.04768466949462891</v>
      </c>
      <c r="R15" s="2">
        <v>-0.07558536529541016</v>
      </c>
      <c r="S15" s="2">
        <v>-0.05568408966064453</v>
      </c>
      <c r="U15" s="2">
        <v>-0.1895532608032227</v>
      </c>
      <c r="V15" s="2">
        <v>-0.2942838668823242</v>
      </c>
      <c r="W15" s="2">
        <v>-0.324859619140625</v>
      </c>
      <c r="X15" s="2">
        <v>-0.2586326599121094</v>
      </c>
      <c r="Y15" s="2">
        <v>-0.3378677368164062</v>
      </c>
      <c r="Z15" s="2">
        <v>-0.2176494598388672</v>
      </c>
      <c r="AA15" s="2">
        <v>-0.1191215515136719</v>
      </c>
    </row>
    <row r="16" spans="1:27">
      <c r="A16">
        <v>39003</v>
      </c>
      <c r="B16" t="s">
        <v>12</v>
      </c>
      <c r="C16" t="s">
        <v>82</v>
      </c>
      <c r="D16" s="2">
        <v>-0.06895065307617188</v>
      </c>
      <c r="E16" s="2">
        <v>-0.06468725204467773</v>
      </c>
      <c r="F16" s="2">
        <v>-0.05906343460083008</v>
      </c>
      <c r="G16" s="2">
        <v>-0.05482721328735352</v>
      </c>
      <c r="H16" s="2">
        <v>-0.05668735504150391</v>
      </c>
      <c r="I16" s="2">
        <v>-0.05568599700927734</v>
      </c>
      <c r="J16" s="2">
        <v>-0.06159114837646484</v>
      </c>
      <c r="K16" s="2">
        <v>-0.07733345031738281</v>
      </c>
      <c r="L16" s="2">
        <v>-0.07624340057373047</v>
      </c>
      <c r="M16" s="2">
        <v>-0.06129741668701172</v>
      </c>
      <c r="N16" s="2">
        <v>-0.05143928527832031</v>
      </c>
      <c r="P16" s="2">
        <v>-0.04152584075927734</v>
      </c>
      <c r="Q16" s="2">
        <v>-0.040130615234375</v>
      </c>
      <c r="R16" s="2">
        <v>-0.02616310119628906</v>
      </c>
      <c r="S16" s="2">
        <v>-0.02720928192138672</v>
      </c>
      <c r="U16" s="2">
        <v>-0.04362964630126953</v>
      </c>
      <c r="V16" s="2">
        <v>-0.06976604461669922</v>
      </c>
      <c r="W16" s="2">
        <v>-0.08490943908691406</v>
      </c>
      <c r="X16" s="2">
        <v>-0.08737945556640625</v>
      </c>
      <c r="Y16" s="2">
        <v>-0.08823966979980469</v>
      </c>
      <c r="Z16" s="2">
        <v>-0.0827178955078125</v>
      </c>
      <c r="AA16" s="2">
        <v>-0.07684230804443359</v>
      </c>
    </row>
    <row r="17" spans="1:27">
      <c r="A17">
        <v>39184</v>
      </c>
      <c r="B17" t="s">
        <v>13</v>
      </c>
      <c r="C17" t="s">
        <v>82</v>
      </c>
      <c r="D17" s="2">
        <v>-0.02858161926269531</v>
      </c>
      <c r="E17" s="2">
        <v>-0.02770233154296875</v>
      </c>
      <c r="F17" s="2">
        <v>-0.0262913703918457</v>
      </c>
      <c r="G17" s="2">
        <v>-0.02232599258422852</v>
      </c>
      <c r="H17" s="2">
        <v>-0.0233302116394043</v>
      </c>
      <c r="I17" s="2">
        <v>-0.02128887176513672</v>
      </c>
      <c r="J17" s="2">
        <v>-0.02177333831787109</v>
      </c>
      <c r="K17" s="2">
        <v>-0.02757930755615234</v>
      </c>
      <c r="L17" s="2">
        <v>-0.02936744689941406</v>
      </c>
      <c r="M17" s="2">
        <v>-0.024505615234375</v>
      </c>
      <c r="O17" s="2">
        <v>-0.01852226257324219</v>
      </c>
      <c r="P17" s="2">
        <v>-0.01752567291259766</v>
      </c>
      <c r="Q17" s="2">
        <v>-0.01612377166748047</v>
      </c>
      <c r="R17" s="2">
        <v>-0.002917289733886719</v>
      </c>
      <c r="S17" s="2">
        <v>-0.004030227661132812</v>
      </c>
      <c r="U17" s="2">
        <v>-0.009904861450195312</v>
      </c>
      <c r="V17" s="2">
        <v>-0.02131462097167969</v>
      </c>
      <c r="W17" s="2">
        <v>-0.02789115905761719</v>
      </c>
      <c r="X17" s="2">
        <v>-0.02803993225097656</v>
      </c>
      <c r="Y17" s="2">
        <v>-0.02853012084960938</v>
      </c>
      <c r="Z17" s="2">
        <v>-0.027984619140625</v>
      </c>
      <c r="AA17" s="2">
        <v>-0.02978706359863281</v>
      </c>
    </row>
    <row r="18" spans="1:27">
      <c r="A18">
        <v>39005</v>
      </c>
      <c r="B18" t="s">
        <v>14</v>
      </c>
      <c r="C18" t="s">
        <v>82</v>
      </c>
      <c r="D18" s="2">
        <v>-0.04410457611083984</v>
      </c>
      <c r="E18" s="2">
        <v>-0.04218864440917969</v>
      </c>
      <c r="F18" s="2">
        <v>-0.03957271575927734</v>
      </c>
      <c r="G18" s="2">
        <v>-0.03519535064697266</v>
      </c>
      <c r="H18" s="2">
        <v>-0.03634405136108398</v>
      </c>
      <c r="I18" s="2">
        <v>-0.03450632095336914</v>
      </c>
      <c r="J18" s="2">
        <v>-0.03717422485351562</v>
      </c>
      <c r="K18" s="2">
        <v>-0.04543590545654297</v>
      </c>
      <c r="L18" s="2">
        <v>-0.04647159576416016</v>
      </c>
      <c r="M18" s="2">
        <v>-0.03820896148681641</v>
      </c>
      <c r="P18" s="2">
        <v>-0.02801895141601562</v>
      </c>
      <c r="Q18" s="2">
        <v>-0.02677536010742188</v>
      </c>
      <c r="R18" s="2">
        <v>-0.01433467864990234</v>
      </c>
      <c r="S18" s="2">
        <v>-0.01455020904541016</v>
      </c>
      <c r="U18" s="2">
        <v>-0.02362918853759766</v>
      </c>
      <c r="V18" s="2">
        <v>-0.04020023345947266</v>
      </c>
      <c r="W18" s="2">
        <v>-0.0502471923828125</v>
      </c>
      <c r="X18" s="2">
        <v>-0.05120277404785156</v>
      </c>
      <c r="Y18" s="2">
        <v>-0.051605224609375</v>
      </c>
      <c r="Z18" s="2">
        <v>-0.04902553558349609</v>
      </c>
      <c r="AA18" s="2">
        <v>-0.04780006408691406</v>
      </c>
    </row>
    <row r="19" spans="1:27">
      <c r="A19">
        <v>39010</v>
      </c>
      <c r="B19" t="s">
        <v>15</v>
      </c>
      <c r="C19" t="s">
        <v>82</v>
      </c>
      <c r="D19" s="2">
        <v>-0.06560230255126953</v>
      </c>
      <c r="E19" s="2">
        <v>-0.06485509872436523</v>
      </c>
      <c r="F19" s="2">
        <v>-0.06302881240844727</v>
      </c>
      <c r="G19" s="2">
        <v>-0.05786514282226562</v>
      </c>
      <c r="H19" s="2">
        <v>-0.05742263793945312</v>
      </c>
      <c r="I19" s="2">
        <v>-0.05639553070068359</v>
      </c>
      <c r="J19" s="2">
        <v>-0.06021308898925781</v>
      </c>
      <c r="K19" s="2">
        <v>-0.07329368591308594</v>
      </c>
      <c r="L19" s="2">
        <v>-0.07548141479492188</v>
      </c>
      <c r="M19" s="2">
        <v>-0.08182048797607422</v>
      </c>
      <c r="P19" s="2">
        <v>-0.07744789123535156</v>
      </c>
      <c r="Q19" s="2">
        <v>-0.07876014709472656</v>
      </c>
      <c r="R19" s="2">
        <v>-0.06549930572509766</v>
      </c>
      <c r="S19" s="2">
        <v>-0.06545734405517578</v>
      </c>
      <c r="U19" s="2">
        <v>-0.06878566741943359</v>
      </c>
      <c r="V19" s="2">
        <v>-0.08110904693603516</v>
      </c>
      <c r="W19" s="2">
        <v>-0.0896759033203125</v>
      </c>
      <c r="X19" s="2">
        <v>-0.09012222290039062</v>
      </c>
      <c r="Y19" s="2">
        <v>-0.087371826171875</v>
      </c>
      <c r="Z19" s="2">
        <v>-0.08075332641601562</v>
      </c>
      <c r="AA19" s="2">
        <v>-0.06860160827636719</v>
      </c>
    </row>
    <row r="20" spans="1:27">
      <c r="A20">
        <v>39015</v>
      </c>
      <c r="B20" t="s">
        <v>16</v>
      </c>
      <c r="C20" t="s">
        <v>82</v>
      </c>
      <c r="D20" s="2">
        <v>-0.02885341644287109</v>
      </c>
      <c r="E20" s="2">
        <v>-0.02799701690673828</v>
      </c>
      <c r="F20" s="2">
        <v>-0.02663040161132812</v>
      </c>
      <c r="G20" s="2">
        <v>-0.02263736724853516</v>
      </c>
      <c r="H20" s="2">
        <v>-0.02358770370483398</v>
      </c>
      <c r="I20" s="2">
        <v>-0.02154731750488281</v>
      </c>
      <c r="J20" s="2">
        <v>-0.02203273773193359</v>
      </c>
      <c r="K20" s="2">
        <v>-0.02788257598876953</v>
      </c>
      <c r="L20" s="2">
        <v>-0.02963638305664062</v>
      </c>
      <c r="M20" s="2">
        <v>-0.02476978302001953</v>
      </c>
      <c r="O20" s="2">
        <v>-0.01878452301025391</v>
      </c>
      <c r="P20" s="2">
        <v>-0.01782798767089844</v>
      </c>
      <c r="Q20" s="2">
        <v>-0.01648426055908203</v>
      </c>
      <c r="R20" s="2">
        <v>-0.003373146057128906</v>
      </c>
      <c r="S20" s="2">
        <v>-0.004431724548339844</v>
      </c>
      <c r="U20" s="2">
        <v>-0.01032733917236328</v>
      </c>
      <c r="V20" s="2">
        <v>-0.0216522216796875</v>
      </c>
      <c r="W20" s="2">
        <v>-0.02813339233398438</v>
      </c>
      <c r="X20" s="2">
        <v>-0.02828598022460938</v>
      </c>
      <c r="Y20" s="2">
        <v>-0.02877616882324219</v>
      </c>
      <c r="Z20" s="2">
        <v>-0.02823352813720703</v>
      </c>
      <c r="AA20" s="2">
        <v>-0.03005218505859375</v>
      </c>
    </row>
    <row r="21" spans="1:27">
      <c r="A21">
        <v>39020</v>
      </c>
      <c r="B21" t="s">
        <v>17</v>
      </c>
      <c r="C21" t="s">
        <v>82</v>
      </c>
      <c r="D21" s="2">
        <v>-0.1447486877441406</v>
      </c>
      <c r="E21" s="2">
        <v>-0.1316747665405273</v>
      </c>
      <c r="F21" s="2">
        <v>-0.122016429901123</v>
      </c>
      <c r="G21" s="2">
        <v>-0.1158175468444824</v>
      </c>
      <c r="H21" s="2">
        <v>-0.1151227951049805</v>
      </c>
      <c r="I21" s="2">
        <v>-0.1153020858764648</v>
      </c>
      <c r="J21" s="2">
        <v>-0.1336174011230469</v>
      </c>
      <c r="K21" s="2">
        <v>-0.1717252731323242</v>
      </c>
      <c r="L21" s="2">
        <v>-0.1739273071289062</v>
      </c>
      <c r="M21" s="2">
        <v>-0.1784772872924805</v>
      </c>
      <c r="P21" s="2">
        <v>-0.1751861572265625</v>
      </c>
      <c r="Q21" s="2">
        <v>-0.1764917373657227</v>
      </c>
      <c r="R21" s="2">
        <v>-0.1649932861328125</v>
      </c>
      <c r="S21" s="2">
        <v>-0.1626682281494141</v>
      </c>
      <c r="U21" s="2">
        <v>-0.1617774963378906</v>
      </c>
      <c r="V21" s="2">
        <v>-0.1794681549072266</v>
      </c>
      <c r="W21" s="2">
        <v>-0.2002811431884766</v>
      </c>
      <c r="X21" s="2">
        <v>-0.21710205078125</v>
      </c>
      <c r="Y21" s="2">
        <v>-0.2193164825439453</v>
      </c>
      <c r="Z21" s="2">
        <v>-0.1968050003051758</v>
      </c>
      <c r="AA21" s="2">
        <v>-0.1697959899902344</v>
      </c>
    </row>
    <row r="22" spans="1:27">
      <c r="A22">
        <v>39025</v>
      </c>
      <c r="B22" t="s">
        <v>18</v>
      </c>
      <c r="C22" t="s">
        <v>82</v>
      </c>
      <c r="D22" s="2">
        <v>-0.1150979995727539</v>
      </c>
      <c r="E22" s="2">
        <v>-0.1053972244262695</v>
      </c>
      <c r="F22" s="2">
        <v>-0.09823942184448242</v>
      </c>
      <c r="G22" s="2">
        <v>-0.09254980087280273</v>
      </c>
      <c r="H22" s="2">
        <v>-0.09184503555297852</v>
      </c>
      <c r="I22" s="2">
        <v>-0.09193563461303711</v>
      </c>
      <c r="J22" s="2">
        <v>-0.1052274703979492</v>
      </c>
      <c r="K22" s="2">
        <v>-0.1363973617553711</v>
      </c>
      <c r="L22" s="2">
        <v>-0.1375360488891602</v>
      </c>
      <c r="M22" s="2">
        <v>-0.141819953918457</v>
      </c>
      <c r="P22" s="2">
        <v>-0.1434602737426758</v>
      </c>
      <c r="Q22" s="2">
        <v>-0.1444025039672852</v>
      </c>
      <c r="R22" s="2">
        <v>-0.133575439453125</v>
      </c>
      <c r="S22" s="2">
        <v>-0.1307134628295898</v>
      </c>
      <c r="U22" s="2">
        <v>-0.1282176971435547</v>
      </c>
      <c r="V22" s="2">
        <v>-0.1422719955444336</v>
      </c>
      <c r="W22" s="2">
        <v>-0.1589221954345703</v>
      </c>
      <c r="X22" s="2">
        <v>-0.1670742034912109</v>
      </c>
      <c r="Y22" s="2">
        <v>-0.16827392578125</v>
      </c>
      <c r="Z22" s="2">
        <v>-0.1526880264282227</v>
      </c>
      <c r="AA22" s="2">
        <v>-0.1328668594360352</v>
      </c>
    </row>
    <row r="23" spans="1:27">
      <c r="A23">
        <v>39024</v>
      </c>
      <c r="B23" t="s">
        <v>19</v>
      </c>
      <c r="C23" t="s">
        <v>82</v>
      </c>
      <c r="D23" s="2">
        <v>-0.1151037216186523</v>
      </c>
      <c r="E23" s="2">
        <v>-0.1054015159606934</v>
      </c>
      <c r="F23" s="2">
        <v>-0.09824371337890625</v>
      </c>
      <c r="G23" s="2">
        <v>-0.09255409240722656</v>
      </c>
      <c r="H23" s="2">
        <v>-0.09184885025024414</v>
      </c>
      <c r="I23" s="2">
        <v>-0.09193897247314453</v>
      </c>
      <c r="J23" s="2">
        <v>-0.1052322387695312</v>
      </c>
      <c r="K23" s="2">
        <v>-0.1364030838012695</v>
      </c>
      <c r="L23" s="2">
        <v>-0.1375417709350586</v>
      </c>
      <c r="M23" s="2">
        <v>-0.1418256759643555</v>
      </c>
      <c r="P23" s="2">
        <v>-0.1434659957885742</v>
      </c>
      <c r="Q23" s="2">
        <v>-0.1444053649902344</v>
      </c>
      <c r="R23" s="2">
        <v>-0.133580207824707</v>
      </c>
      <c r="S23" s="2">
        <v>-0.1307191848754883</v>
      </c>
      <c r="U23" s="2">
        <v>-0.1282234191894531</v>
      </c>
      <c r="V23" s="2">
        <v>-0.1422796249389648</v>
      </c>
      <c r="W23" s="2">
        <v>-0.1589298248291016</v>
      </c>
      <c r="X23" s="2">
        <v>-0.1670818328857422</v>
      </c>
      <c r="Y23" s="2">
        <v>-0.1682834625244141</v>
      </c>
      <c r="Z23" s="2">
        <v>-0.1526937484741211</v>
      </c>
      <c r="AA23" s="2">
        <v>-0.13287353515625</v>
      </c>
    </row>
    <row r="24" spans="1:27">
      <c r="A24">
        <v>39030</v>
      </c>
      <c r="B24" t="s">
        <v>20</v>
      </c>
      <c r="C24" t="s">
        <v>82</v>
      </c>
      <c r="D24" s="2">
        <v>-0.1222858428955078</v>
      </c>
      <c r="E24" s="2">
        <v>-0.1118311882019043</v>
      </c>
      <c r="F24" s="2">
        <v>-0.1040372848510742</v>
      </c>
      <c r="G24" s="2">
        <v>-0.09830331802368164</v>
      </c>
      <c r="H24" s="2">
        <v>-0.0973200798034668</v>
      </c>
      <c r="I24" s="2">
        <v>-0.09736776351928711</v>
      </c>
      <c r="J24" s="2">
        <v>-0.1117277145385742</v>
      </c>
      <c r="K24" s="2">
        <v>-0.146367073059082</v>
      </c>
      <c r="L24" s="2">
        <v>-0.1497287750244141</v>
      </c>
      <c r="M24" s="2">
        <v>-0.1551675796508789</v>
      </c>
      <c r="P24" s="2">
        <v>-0.1604843139648438</v>
      </c>
      <c r="Q24" s="2">
        <v>-0.1616878509521484</v>
      </c>
      <c r="R24" s="2">
        <v>-0.1512775421142578</v>
      </c>
      <c r="S24" s="2">
        <v>-0.1475715637207031</v>
      </c>
      <c r="U24" s="2">
        <v>-0.1434345245361328</v>
      </c>
      <c r="V24" s="2">
        <v>-0.1576099395751953</v>
      </c>
      <c r="W24" s="2">
        <v>-0.1745624542236328</v>
      </c>
      <c r="X24" s="2">
        <v>-0.1839542388916016</v>
      </c>
      <c r="Y24" s="2">
        <v>-0.1848793029785156</v>
      </c>
      <c r="Z24" s="2">
        <v>-0.1662263870239258</v>
      </c>
      <c r="AA24" s="2">
        <v>-0.1434726715087891</v>
      </c>
    </row>
    <row r="25" spans="1:27">
      <c r="A25">
        <v>39035</v>
      </c>
      <c r="B25" t="s">
        <v>21</v>
      </c>
      <c r="C25" t="s">
        <v>82</v>
      </c>
      <c r="D25" s="2">
        <v>-0.08924007415771484</v>
      </c>
      <c r="E25" s="2">
        <v>-0.08344316482543945</v>
      </c>
      <c r="F25" s="2">
        <v>-0.07631397247314453</v>
      </c>
      <c r="G25" s="2">
        <v>-0.07160711288452148</v>
      </c>
      <c r="H25" s="2">
        <v>-0.07353973388671875</v>
      </c>
      <c r="I25" s="2">
        <v>-0.07318878173828125</v>
      </c>
      <c r="J25" s="2">
        <v>-0.08163833618164062</v>
      </c>
      <c r="K25" s="2">
        <v>-0.1033449172973633</v>
      </c>
      <c r="L25" s="2">
        <v>-0.1006631851196289</v>
      </c>
      <c r="M25" s="2">
        <v>-0.08058071136474609</v>
      </c>
      <c r="P25" s="2">
        <v>-0.05384159088134766</v>
      </c>
      <c r="R25" s="2">
        <v>-0.03841781616210938</v>
      </c>
      <c r="U25" s="2">
        <v>-0.06061458587646484</v>
      </c>
      <c r="V25" s="2">
        <v>-0.09395790100097656</v>
      </c>
      <c r="W25" s="2">
        <v>-0.1131858825683594</v>
      </c>
      <c r="X25" s="2">
        <v>-0.1169242858886719</v>
      </c>
      <c r="Y25" s="2">
        <v>-0.1180973052978516</v>
      </c>
      <c r="Z25" s="2">
        <v>-0.1102228164672852</v>
      </c>
      <c r="AA25" s="2">
        <v>-0.1006126403808594</v>
      </c>
    </row>
    <row r="26" spans="1:27">
      <c r="A26">
        <v>39040</v>
      </c>
      <c r="B26" t="s">
        <v>22</v>
      </c>
      <c r="C26" t="s">
        <v>82</v>
      </c>
      <c r="D26" s="2">
        <v>-0.06500720977783203</v>
      </c>
      <c r="E26" s="2">
        <v>-0.07089757919311523</v>
      </c>
      <c r="F26" s="2">
        <v>-0.06936740875244141</v>
      </c>
      <c r="G26" s="2">
        <v>-0.06388139724731445</v>
      </c>
      <c r="H26" s="2">
        <v>-0.06374835968017578</v>
      </c>
      <c r="I26" s="2">
        <v>-0.06218719482421875</v>
      </c>
      <c r="J26" s="2">
        <v>-0.06563854217529297</v>
      </c>
      <c r="K26" s="2">
        <v>-0.07783985137939453</v>
      </c>
      <c r="L26" s="2">
        <v>-0.06484699249267578</v>
      </c>
      <c r="M26" s="2">
        <v>-0.07086467742919922</v>
      </c>
      <c r="O26" s="2">
        <v>-0.06965160369873047</v>
      </c>
      <c r="P26" s="2">
        <v>-0.06714820861816406</v>
      </c>
      <c r="Q26" s="2">
        <v>-0.06835079193115234</v>
      </c>
      <c r="R26" s="2">
        <v>-0.05549430847167969</v>
      </c>
      <c r="S26" s="2">
        <v>-0.05545997619628906</v>
      </c>
      <c r="U26" s="2">
        <v>-0.05808353424072266</v>
      </c>
      <c r="V26" s="2">
        <v>-0.07077789306640625</v>
      </c>
      <c r="W26" s="2">
        <v>-0.07822227478027344</v>
      </c>
      <c r="X26" s="2">
        <v>-0.07883453369140625</v>
      </c>
      <c r="Y26" s="2">
        <v>-0.07638168334960938</v>
      </c>
      <c r="Z26" s="2">
        <v>-0.07062625885009766</v>
      </c>
      <c r="AA26" s="2">
        <v>-0.05870628356933594</v>
      </c>
    </row>
    <row r="27" spans="1:27">
      <c r="A27">
        <v>39045</v>
      </c>
      <c r="B27" t="s">
        <v>23</v>
      </c>
      <c r="C27" t="s">
        <v>82</v>
      </c>
      <c r="D27" s="2">
        <v>-0.1219663619995117</v>
      </c>
      <c r="E27" s="2">
        <v>-0.1141705513000488</v>
      </c>
      <c r="F27" s="2">
        <v>-0.1069836616516113</v>
      </c>
      <c r="G27" s="2">
        <v>-0.1019902229309082</v>
      </c>
      <c r="H27" s="2">
        <v>-0.1021738052368164</v>
      </c>
      <c r="I27" s="2">
        <v>-0.1026167869567871</v>
      </c>
      <c r="J27" s="2">
        <v>-0.115595817565918</v>
      </c>
      <c r="K27" s="2">
        <v>-0.1445436477661133</v>
      </c>
      <c r="L27" s="2">
        <v>-0.1408672332763672</v>
      </c>
      <c r="M27" s="2">
        <v>-0.1199970245361328</v>
      </c>
      <c r="P27" s="2">
        <v>-0.09563064575195312</v>
      </c>
      <c r="Q27" s="2">
        <v>-0.09178924560546875</v>
      </c>
      <c r="R27" s="2">
        <v>-0.07747840881347656</v>
      </c>
      <c r="S27" s="2">
        <v>-0.07962512969970703</v>
      </c>
      <c r="U27" s="2">
        <v>-0.09916591644287109</v>
      </c>
      <c r="V27" s="2">
        <v>-0.1344661712646484</v>
      </c>
      <c r="W27" s="2">
        <v>-0.1565017700195312</v>
      </c>
      <c r="X27" s="2">
        <v>-0.1594276428222656</v>
      </c>
      <c r="Y27" s="2">
        <v>-0.1603050231933594</v>
      </c>
      <c r="Z27" s="2">
        <v>-0.1509981155395508</v>
      </c>
      <c r="AA27" s="2">
        <v>-0.1366186141967773</v>
      </c>
    </row>
    <row r="28" spans="1:27">
      <c r="A28">
        <v>39050</v>
      </c>
      <c r="B28" t="s">
        <v>24</v>
      </c>
      <c r="C28" t="s">
        <v>82</v>
      </c>
      <c r="D28" s="2">
        <v>-0.08915042877197266</v>
      </c>
      <c r="E28" s="2">
        <v>-0.08335733413696289</v>
      </c>
      <c r="F28" s="2">
        <v>-0.07623767852783203</v>
      </c>
      <c r="G28" s="2">
        <v>-0.07153415679931641</v>
      </c>
      <c r="H28" s="2">
        <v>-0.07346343994140625</v>
      </c>
      <c r="I28" s="2">
        <v>-0.07310867309570312</v>
      </c>
      <c r="J28" s="2">
        <v>-0.08154487609863281</v>
      </c>
      <c r="K28" s="2">
        <v>-0.1032218933105469</v>
      </c>
      <c r="L28" s="2">
        <v>-0.1005382537841797</v>
      </c>
      <c r="M28" s="2">
        <v>-0.08048439025878906</v>
      </c>
      <c r="P28" s="2">
        <v>-0.05378055572509766</v>
      </c>
      <c r="R28" s="2">
        <v>-0.03835773468017578</v>
      </c>
      <c r="U28" s="2">
        <v>-0.06053829193115234</v>
      </c>
      <c r="V28" s="2">
        <v>-0.09383487701416016</v>
      </c>
      <c r="W28" s="2">
        <v>-0.1130485534667969</v>
      </c>
      <c r="X28" s="2">
        <v>-0.1167678833007812</v>
      </c>
      <c r="Y28" s="2">
        <v>-0.1179389953613281</v>
      </c>
      <c r="Z28" s="2">
        <v>-0.1100873947143555</v>
      </c>
      <c r="AA28" s="2">
        <v>-0.1004972457885742</v>
      </c>
    </row>
    <row r="29" spans="1:27">
      <c r="A29">
        <v>39060</v>
      </c>
      <c r="B29" t="s">
        <v>25</v>
      </c>
      <c r="C29" t="s">
        <v>82</v>
      </c>
      <c r="D29" s="2">
        <v>-0.1224555969238281</v>
      </c>
      <c r="E29" s="2">
        <v>-0.111907958984375</v>
      </c>
      <c r="F29" s="2">
        <v>-0.1041111946105957</v>
      </c>
      <c r="G29" s="2">
        <v>-0.09843873977661133</v>
      </c>
      <c r="H29" s="2">
        <v>-0.09747505187988281</v>
      </c>
      <c r="I29" s="2">
        <v>-0.09739494323730469</v>
      </c>
      <c r="J29" s="2">
        <v>-0.1117086410522461</v>
      </c>
      <c r="K29" s="2">
        <v>-0.1461009979248047</v>
      </c>
      <c r="L29" s="2">
        <v>-0.1494741439819336</v>
      </c>
      <c r="M29" s="2">
        <v>-0.156005859375</v>
      </c>
      <c r="P29" s="2">
        <v>-0.1607637405395508</v>
      </c>
      <c r="Q29" s="2">
        <v>-0.1622409820556641</v>
      </c>
      <c r="R29" s="2">
        <v>-0.1516647338867188</v>
      </c>
      <c r="S29" s="2">
        <v>-0.1481895446777344</v>
      </c>
      <c r="U29" s="2">
        <v>-0.1440420150756836</v>
      </c>
      <c r="V29" s="2">
        <v>-0.1585617065429688</v>
      </c>
      <c r="W29" s="2">
        <v>-0.1753807067871094</v>
      </c>
      <c r="X29" s="2">
        <v>-0.1844978332519531</v>
      </c>
      <c r="Y29" s="2">
        <v>-0.1852760314941406</v>
      </c>
      <c r="Z29" s="2">
        <v>-0.1661415100097656</v>
      </c>
      <c r="AA29" s="2">
        <v>-0.1435232162475586</v>
      </c>
    </row>
    <row r="30" spans="1:27">
      <c r="A30">
        <v>39065</v>
      </c>
      <c r="B30" t="s">
        <v>26</v>
      </c>
      <c r="C30" t="s">
        <v>82</v>
      </c>
      <c r="D30" s="2">
        <v>-0.1803054809570312</v>
      </c>
      <c r="E30" s="2">
        <v>-0.165799617767334</v>
      </c>
      <c r="F30" s="2">
        <v>-0.1539311408996582</v>
      </c>
      <c r="G30" s="2">
        <v>-0.1463785171508789</v>
      </c>
      <c r="H30" s="2">
        <v>-0.1457056999206543</v>
      </c>
      <c r="I30" s="2">
        <v>-0.1439013481140137</v>
      </c>
      <c r="J30" s="2">
        <v>-0.1675548553466797</v>
      </c>
      <c r="K30" s="2">
        <v>-0.210078239440918</v>
      </c>
      <c r="L30" s="2">
        <v>-0.2154073715209961</v>
      </c>
      <c r="M30" s="2">
        <v>-0.2210788726806641</v>
      </c>
      <c r="P30" s="2">
        <v>-0.2072877883911133</v>
      </c>
      <c r="Q30" s="2">
        <v>-0.2076101303100586</v>
      </c>
      <c r="R30" s="2">
        <v>-0.1951589584350586</v>
      </c>
      <c r="S30" s="2">
        <v>-0.1959609985351562</v>
      </c>
      <c r="U30" s="2">
        <v>-0.1985454559326172</v>
      </c>
      <c r="V30" s="2">
        <v>-0.2212772369384766</v>
      </c>
      <c r="W30" s="2">
        <v>-0.2464485168457031</v>
      </c>
      <c r="X30" s="2">
        <v>-0.2674903869628906</v>
      </c>
      <c r="Y30" s="2">
        <v>-0.2710170745849609</v>
      </c>
      <c r="Z30" s="2">
        <v>-0.2444858551025391</v>
      </c>
      <c r="AA30" s="2">
        <v>-0.2103500366210938</v>
      </c>
    </row>
    <row r="31" spans="1:27">
      <c r="A31">
        <v>29070</v>
      </c>
      <c r="B31" t="s">
        <v>27</v>
      </c>
      <c r="C31" t="s">
        <v>82</v>
      </c>
      <c r="D31" s="2">
        <v>-0.08508682250976562</v>
      </c>
      <c r="E31" s="2">
        <v>-0.07905864715576172</v>
      </c>
      <c r="F31" s="2">
        <v>-0.07417106628417969</v>
      </c>
      <c r="G31" s="2">
        <v>-0.06893682479858398</v>
      </c>
      <c r="H31" s="2">
        <v>-0.06846904754638672</v>
      </c>
      <c r="I31" s="2">
        <v>-0.06784582138061523</v>
      </c>
      <c r="J31" s="2">
        <v>-0.07656478881835938</v>
      </c>
      <c r="K31" s="2">
        <v>-0.09890270233154297</v>
      </c>
      <c r="L31" s="2">
        <v>-0.09804248809814453</v>
      </c>
      <c r="M31" s="2">
        <v>-0.09933662414550781</v>
      </c>
      <c r="P31" s="2">
        <v>-0.1015415191650391</v>
      </c>
      <c r="Q31" s="2">
        <v>-0.101771354675293</v>
      </c>
      <c r="R31" s="2">
        <v>-0.08990955352783203</v>
      </c>
      <c r="S31" s="2">
        <v>-0.08856296539306641</v>
      </c>
      <c r="U31" s="2">
        <v>-0.08747673034667969</v>
      </c>
      <c r="V31" s="2">
        <v>-0.09974288940429688</v>
      </c>
      <c r="W31" s="2">
        <v>-0.1125946044921875</v>
      </c>
      <c r="X31" s="2">
        <v>-0.1135158538818359</v>
      </c>
      <c r="Y31" s="2">
        <v>-0.1144466400146484</v>
      </c>
      <c r="Z31" s="2">
        <v>-0.1071100234985352</v>
      </c>
      <c r="AA31" s="2">
        <v>-0.09552288055419922</v>
      </c>
    </row>
    <row r="32" spans="1:27">
      <c r="A32">
        <v>39070</v>
      </c>
      <c r="B32" t="s">
        <v>28</v>
      </c>
      <c r="C32" t="s">
        <v>82</v>
      </c>
      <c r="D32" s="2">
        <v>-0.08221626281738281</v>
      </c>
      <c r="E32" s="2">
        <v>-0.07583904266357422</v>
      </c>
      <c r="F32" s="2">
        <v>-0.07077217102050781</v>
      </c>
      <c r="G32" s="2">
        <v>-0.06561374664306641</v>
      </c>
      <c r="H32" s="2">
        <v>-0.06506109237670898</v>
      </c>
      <c r="I32" s="2">
        <v>-0.06467533111572266</v>
      </c>
      <c r="J32" s="2">
        <v>-0.0737457275390625</v>
      </c>
      <c r="K32" s="2">
        <v>-0.09688377380371094</v>
      </c>
      <c r="L32" s="2">
        <v>-0.09253692626953125</v>
      </c>
      <c r="M32" s="2">
        <v>-0.09244346618652344</v>
      </c>
      <c r="P32" s="2">
        <v>-0.09916496276855469</v>
      </c>
      <c r="Q32" s="2">
        <v>-0.09906101226806641</v>
      </c>
      <c r="R32" s="2">
        <v>-0.08684539794921875</v>
      </c>
      <c r="S32" s="2">
        <v>-0.08552742004394531</v>
      </c>
      <c r="U32" s="2">
        <v>-0.08226966857910156</v>
      </c>
      <c r="V32" s="2">
        <v>-0.09386730194091797</v>
      </c>
      <c r="W32" s="2">
        <v>-0.1077346801757812</v>
      </c>
      <c r="X32" s="2">
        <v>-0.1033859252929688</v>
      </c>
      <c r="Y32" s="2">
        <v>-0.1047401428222656</v>
      </c>
      <c r="Z32" s="2">
        <v>-0.10125732421875</v>
      </c>
      <c r="AA32" s="2">
        <v>-0.09160995483398438</v>
      </c>
    </row>
    <row r="33" spans="1:27">
      <c r="A33">
        <v>39095</v>
      </c>
      <c r="B33" t="s">
        <v>29</v>
      </c>
      <c r="C33" t="s">
        <v>82</v>
      </c>
      <c r="D33" s="2">
        <v>-0.1163816452026367</v>
      </c>
      <c r="E33" s="2">
        <v>-0.1064267158508301</v>
      </c>
      <c r="F33" s="2">
        <v>-0.09897899627685547</v>
      </c>
      <c r="G33" s="2">
        <v>-0.09325361251831055</v>
      </c>
      <c r="H33" s="2">
        <v>-0.09230279922485352</v>
      </c>
      <c r="I33" s="2">
        <v>-0.09220123291015625</v>
      </c>
      <c r="J33" s="2">
        <v>-0.1057815551757812</v>
      </c>
      <c r="K33" s="2">
        <v>-0.1385650634765625</v>
      </c>
      <c r="L33" s="2">
        <v>-0.1411247253417969</v>
      </c>
      <c r="M33" s="2">
        <v>-0.1463899612426758</v>
      </c>
      <c r="P33" s="2">
        <v>-0.1511812210083008</v>
      </c>
      <c r="Q33" s="2">
        <v>-0.1525459289550781</v>
      </c>
      <c r="R33" s="2">
        <v>-0.141972541809082</v>
      </c>
      <c r="S33" s="2">
        <v>-0.138911247253418</v>
      </c>
      <c r="U33" s="2">
        <v>-0.135279655456543</v>
      </c>
      <c r="V33" s="2">
        <v>-0.1494503021240234</v>
      </c>
      <c r="W33" s="2">
        <v>-0.1660099029541016</v>
      </c>
      <c r="X33" s="2">
        <v>-0.1750526428222656</v>
      </c>
      <c r="Y33" s="2">
        <v>-0.1760005950927734</v>
      </c>
      <c r="Z33" s="2">
        <v>-0.1583080291748047</v>
      </c>
      <c r="AA33" s="2">
        <v>-0.1362504959106445</v>
      </c>
    </row>
    <row r="34" spans="1:27">
      <c r="A34">
        <v>39047</v>
      </c>
      <c r="B34" t="s">
        <v>30</v>
      </c>
      <c r="C34" t="s">
        <v>82</v>
      </c>
      <c r="D34" s="2">
        <v>-0.1209754943847656</v>
      </c>
      <c r="E34" s="2">
        <v>-0.1131987571716309</v>
      </c>
      <c r="F34" s="2">
        <v>-0.1060037612915039</v>
      </c>
      <c r="G34" s="2">
        <v>-0.1010112762451172</v>
      </c>
      <c r="H34" s="2">
        <v>-0.1012072563171387</v>
      </c>
      <c r="I34" s="2">
        <v>-0.1016373634338379</v>
      </c>
      <c r="J34" s="2">
        <v>-0.1146230697631836</v>
      </c>
      <c r="K34" s="2">
        <v>-0.1435298919677734</v>
      </c>
      <c r="L34" s="2">
        <v>-0.1398515701293945</v>
      </c>
      <c r="M34" s="2">
        <v>-0.1177949905395508</v>
      </c>
      <c r="P34" s="2">
        <v>-0.09275150299072266</v>
      </c>
      <c r="Q34" s="2">
        <v>-0.08883094787597656</v>
      </c>
      <c r="R34" s="2">
        <v>-0.07455158233642578</v>
      </c>
      <c r="S34" s="2">
        <v>-0.07671833038330078</v>
      </c>
      <c r="U34" s="2">
        <v>-0.09696102142333984</v>
      </c>
      <c r="V34" s="2">
        <v>-0.1334686279296875</v>
      </c>
      <c r="W34" s="2">
        <v>-0.1554889678955078</v>
      </c>
      <c r="X34" s="2">
        <v>-0.1584072113037109</v>
      </c>
      <c r="Y34" s="2">
        <v>-0.1592864990234375</v>
      </c>
      <c r="Z34" s="2">
        <v>-0.1500215530395508</v>
      </c>
      <c r="AA34" s="2">
        <v>-0.1356306076049805</v>
      </c>
    </row>
    <row r="35" spans="1:27">
      <c r="A35">
        <v>39100</v>
      </c>
      <c r="B35" t="s">
        <v>31</v>
      </c>
      <c r="C35" t="s">
        <v>82</v>
      </c>
      <c r="D35" s="2">
        <v>-0.116429328918457</v>
      </c>
      <c r="E35" s="2">
        <v>-0.1065735816955566</v>
      </c>
      <c r="F35" s="2">
        <v>-0.09916305541992188</v>
      </c>
      <c r="G35" s="2">
        <v>-0.09351968765258789</v>
      </c>
      <c r="H35" s="2">
        <v>-0.09261989593505859</v>
      </c>
      <c r="I35" s="2">
        <v>-0.09278345108032227</v>
      </c>
      <c r="J35" s="2">
        <v>-0.106379508972168</v>
      </c>
      <c r="K35" s="2">
        <v>-0.1385049819946289</v>
      </c>
      <c r="L35" s="2">
        <v>-0.1397085189819336</v>
      </c>
      <c r="M35" s="2">
        <v>-0.144383430480957</v>
      </c>
      <c r="P35" s="2">
        <v>-0.1474571228027344</v>
      </c>
      <c r="Q35" s="2">
        <v>-0.1485061645507812</v>
      </c>
      <c r="R35" s="2">
        <v>-0.1375255584716797</v>
      </c>
      <c r="S35" s="2">
        <v>-0.1345100402832031</v>
      </c>
      <c r="U35" s="2">
        <v>-0.1311159133911133</v>
      </c>
      <c r="V35" s="2">
        <v>-0.1451177597045898</v>
      </c>
      <c r="W35" s="2">
        <v>-0.1617565155029297</v>
      </c>
      <c r="X35" s="2">
        <v>-0.1685695648193359</v>
      </c>
      <c r="Y35" s="2">
        <v>-0.1696701049804688</v>
      </c>
      <c r="Z35" s="2">
        <v>-0.1541242599487305</v>
      </c>
      <c r="AA35" s="2">
        <v>-0.1342325210571289</v>
      </c>
    </row>
    <row r="36" spans="1:27">
      <c r="A36">
        <v>39110</v>
      </c>
      <c r="B36" t="s">
        <v>32</v>
      </c>
      <c r="C36" t="s">
        <v>82</v>
      </c>
      <c r="D36" s="2">
        <v>-0.07480049133300781</v>
      </c>
      <c r="E36" s="2">
        <v>-0.07235813140869141</v>
      </c>
      <c r="F36" s="2">
        <v>-0.06945896148681641</v>
      </c>
      <c r="G36" s="2">
        <v>-0.06436920166015625</v>
      </c>
      <c r="H36" s="2">
        <v>-0.06478548049926758</v>
      </c>
      <c r="I36" s="2">
        <v>-0.06321191787719727</v>
      </c>
      <c r="J36" s="2">
        <v>-0.06841087341308594</v>
      </c>
      <c r="K36" s="2">
        <v>-0.08260631561279297</v>
      </c>
      <c r="L36" s="2">
        <v>-0.08748817443847656</v>
      </c>
      <c r="M36" s="2">
        <v>-0.08876991271972656</v>
      </c>
      <c r="P36" s="2">
        <v>-0.07816123962402344</v>
      </c>
      <c r="Q36" s="2">
        <v>-0.07767486572265625</v>
      </c>
      <c r="R36" s="2">
        <v>-0.06426811218261719</v>
      </c>
      <c r="S36" s="2">
        <v>-0.06438446044921875</v>
      </c>
      <c r="U36" s="2">
        <v>-0.07295417785644531</v>
      </c>
      <c r="V36" s="2">
        <v>-0.08942508697509766</v>
      </c>
      <c r="W36" s="2">
        <v>-0.1010074615478516</v>
      </c>
      <c r="X36" s="2">
        <v>-0.1016616821289062</v>
      </c>
      <c r="Y36" s="2">
        <v>-0.09867095947265625</v>
      </c>
      <c r="Z36" s="2">
        <v>-0.09051322937011719</v>
      </c>
      <c r="AA36" s="2">
        <v>-0.08132839202880859</v>
      </c>
    </row>
    <row r="37" spans="1:27">
      <c r="A37">
        <v>39112</v>
      </c>
      <c r="B37" t="s">
        <v>33</v>
      </c>
      <c r="C37" t="s">
        <v>82</v>
      </c>
      <c r="D37" s="2">
        <v>-0.0750885009765625</v>
      </c>
      <c r="E37" s="2">
        <v>-0.07291746139526367</v>
      </c>
      <c r="F37" s="2">
        <v>-0.07024526596069336</v>
      </c>
      <c r="G37" s="2">
        <v>-0.06523942947387695</v>
      </c>
      <c r="H37" s="2">
        <v>-0.06555891036987305</v>
      </c>
      <c r="I37" s="2">
        <v>-0.06422138214111328</v>
      </c>
      <c r="J37" s="2">
        <v>-0.06909847259521484</v>
      </c>
      <c r="K37" s="2">
        <v>-0.08344459533691406</v>
      </c>
      <c r="L37" s="2">
        <v>-0.088348388671875</v>
      </c>
      <c r="M37" s="2">
        <v>-0.09054756164550781</v>
      </c>
      <c r="P37" s="2">
        <v>-0.07996940612792969</v>
      </c>
      <c r="Q37" s="2">
        <v>-0.079742431640625</v>
      </c>
      <c r="R37" s="2">
        <v>-0.065948486328125</v>
      </c>
      <c r="S37" s="2">
        <v>-0.06630039215087891</v>
      </c>
      <c r="U37" s="2">
        <v>-0.07462596893310547</v>
      </c>
      <c r="V37" s="2">
        <v>-0.09064960479736328</v>
      </c>
      <c r="W37" s="2">
        <v>-0.1023921966552734</v>
      </c>
      <c r="X37" s="2">
        <v>-0.1031036376953125</v>
      </c>
      <c r="Y37" s="2">
        <v>-0.1000213623046875</v>
      </c>
      <c r="Z37" s="2">
        <v>-0.09166431427001953</v>
      </c>
      <c r="AA37" s="2">
        <v>-0.08134174346923828</v>
      </c>
    </row>
    <row r="38" spans="1:27">
      <c r="A38">
        <v>39115</v>
      </c>
      <c r="B38" t="s">
        <v>34</v>
      </c>
      <c r="C38" t="s">
        <v>82</v>
      </c>
      <c r="D38" s="2">
        <v>-0.09479236602783203</v>
      </c>
      <c r="E38" s="2">
        <v>-0.08754634857177734</v>
      </c>
      <c r="F38" s="2">
        <v>-0.08193635940551758</v>
      </c>
      <c r="G38" s="2">
        <v>-0.07672834396362305</v>
      </c>
      <c r="H38" s="2">
        <v>-0.0761260986328125</v>
      </c>
      <c r="I38" s="2">
        <v>-0.07606792449951172</v>
      </c>
      <c r="J38" s="2">
        <v>-0.08660602569580078</v>
      </c>
      <c r="K38" s="2">
        <v>-0.1118669509887695</v>
      </c>
      <c r="L38" s="2">
        <v>-0.1075305938720703</v>
      </c>
      <c r="M38" s="2">
        <v>-0.103851318359375</v>
      </c>
      <c r="P38" s="2">
        <v>-0.1057510375976562</v>
      </c>
      <c r="Q38" s="2">
        <v>-0.1055583953857422</v>
      </c>
      <c r="R38" s="2">
        <v>-0.09284114837646484</v>
      </c>
      <c r="S38" s="2">
        <v>-0.09226608276367188</v>
      </c>
      <c r="U38" s="2">
        <v>-0.09344673156738281</v>
      </c>
      <c r="V38" s="2">
        <v>-0.1102132797241211</v>
      </c>
      <c r="W38" s="2">
        <v>-0.1262073516845703</v>
      </c>
      <c r="X38" s="2">
        <v>-0.1234664916992188</v>
      </c>
      <c r="Y38" s="2">
        <v>-0.1245250701904297</v>
      </c>
      <c r="Z38" s="2">
        <v>-0.1188497543334961</v>
      </c>
      <c r="AA38" s="2">
        <v>-0.1063222885131836</v>
      </c>
    </row>
    <row r="39" spans="1:27">
      <c r="A39">
        <v>39125</v>
      </c>
      <c r="B39" t="s">
        <v>35</v>
      </c>
      <c r="C39" t="s">
        <v>82</v>
      </c>
      <c r="D39" s="2">
        <v>-0.03211593627929688</v>
      </c>
      <c r="E39" s="2">
        <v>-0.03137969970703125</v>
      </c>
      <c r="F39" s="2">
        <v>-0.0303044319152832</v>
      </c>
      <c r="G39" s="2">
        <v>-0.02607011795043945</v>
      </c>
      <c r="H39" s="2">
        <v>-0.02670478820800781</v>
      </c>
      <c r="I39" s="2">
        <v>-0.02467727661132812</v>
      </c>
      <c r="J39" s="2">
        <v>-0.02518177032470703</v>
      </c>
      <c r="K39" s="2">
        <v>-0.03143501281738281</v>
      </c>
      <c r="L39" s="2">
        <v>-0.03298568725585938</v>
      </c>
      <c r="M39" s="2">
        <v>-0.02766132354736328</v>
      </c>
      <c r="P39" s="2">
        <v>-0.02029228210449219</v>
      </c>
      <c r="Q39" s="2">
        <v>-0.01927661895751953</v>
      </c>
      <c r="R39" s="2">
        <v>-0.006794929504394531</v>
      </c>
      <c r="S39" s="2">
        <v>-0.00750732421875</v>
      </c>
      <c r="U39" s="2">
        <v>-0.01408004760742188</v>
      </c>
      <c r="V39" s="2">
        <v>-0.02547836303710938</v>
      </c>
      <c r="W39" s="2">
        <v>-0.03171539306640625</v>
      </c>
      <c r="X39" s="2">
        <v>-0.03196144104003906</v>
      </c>
      <c r="Y39" s="2">
        <v>-0.03261756896972656</v>
      </c>
      <c r="Z39" s="2">
        <v>-0.03167152404785156</v>
      </c>
      <c r="AA39" s="2">
        <v>-0.03342628479003906</v>
      </c>
    </row>
    <row r="40" spans="1:27">
      <c r="A40">
        <v>39140</v>
      </c>
      <c r="B40" t="s">
        <v>36</v>
      </c>
      <c r="C40" t="s">
        <v>82</v>
      </c>
      <c r="D40" s="2">
        <v>-0.123286247253418</v>
      </c>
      <c r="E40" s="2">
        <v>-0.1128592491149902</v>
      </c>
      <c r="F40" s="2">
        <v>-0.1050004959106445</v>
      </c>
      <c r="G40" s="2">
        <v>-0.09964418411254883</v>
      </c>
      <c r="H40" s="2">
        <v>-0.09850692749023438</v>
      </c>
      <c r="I40" s="2">
        <v>-0.09848737716674805</v>
      </c>
      <c r="J40" s="2">
        <v>-0.1128396987915039</v>
      </c>
      <c r="K40" s="2">
        <v>-0.1473121643066406</v>
      </c>
      <c r="L40" s="2">
        <v>-0.1500787734985352</v>
      </c>
      <c r="M40" s="2">
        <v>-0.1558923721313477</v>
      </c>
      <c r="P40" s="2">
        <v>-0.1602344512939453</v>
      </c>
      <c r="Q40" s="2">
        <v>-0.161341667175293</v>
      </c>
      <c r="R40" s="2">
        <v>-0.1506900787353516</v>
      </c>
      <c r="S40" s="2">
        <v>-0.1472721099853516</v>
      </c>
      <c r="U40" s="2">
        <v>-0.1433467864990234</v>
      </c>
      <c r="V40" s="2">
        <v>-0.1577558517456055</v>
      </c>
      <c r="W40" s="2">
        <v>-0.1747055053710938</v>
      </c>
      <c r="X40" s="2">
        <v>-0.1832237243652344</v>
      </c>
      <c r="Y40" s="2">
        <v>-0.184173583984375</v>
      </c>
      <c r="Z40" s="2">
        <v>-0.1657752990722656</v>
      </c>
      <c r="AA40" s="2">
        <v>-0.1440324783325195</v>
      </c>
    </row>
    <row r="41" spans="1:27">
      <c r="A41">
        <v>39141</v>
      </c>
      <c r="B41" t="s">
        <v>37</v>
      </c>
      <c r="C41" t="s">
        <v>82</v>
      </c>
      <c r="D41" s="2">
        <v>-0.08191585540771484</v>
      </c>
      <c r="E41" s="2">
        <v>-0.07554435729980469</v>
      </c>
      <c r="F41" s="2">
        <v>-0.07047557830810547</v>
      </c>
      <c r="G41" s="2">
        <v>-0.06531715393066406</v>
      </c>
      <c r="H41" s="2">
        <v>-0.06476688385009766</v>
      </c>
      <c r="I41" s="2">
        <v>-0.06437873840332031</v>
      </c>
      <c r="J41" s="2">
        <v>-0.07345104217529297</v>
      </c>
      <c r="K41" s="2">
        <v>-0.09657955169677734</v>
      </c>
      <c r="L41" s="2">
        <v>-0.09223270416259766</v>
      </c>
      <c r="M41" s="2">
        <v>-0.09213829040527344</v>
      </c>
      <c r="P41" s="2">
        <v>-0.09885597229003906</v>
      </c>
      <c r="Q41" s="2">
        <v>-0.09875202178955078</v>
      </c>
      <c r="R41" s="2">
        <v>-0.08653736114501953</v>
      </c>
      <c r="S41" s="2">
        <v>-0.08521842956542969</v>
      </c>
      <c r="U41" s="2">
        <v>-0.08196258544921875</v>
      </c>
      <c r="V41" s="2">
        <v>-0.09356403350830078</v>
      </c>
      <c r="W41" s="2">
        <v>-0.1074275970458984</v>
      </c>
      <c r="X41" s="2">
        <v>-0.1030769348144531</v>
      </c>
      <c r="Y41" s="2">
        <v>-0.10443115234375</v>
      </c>
      <c r="Z41" s="2">
        <v>-0.1009540557861328</v>
      </c>
      <c r="AA41" s="2">
        <v>-0.09131050109863281</v>
      </c>
    </row>
    <row r="42" spans="1:27">
      <c r="A42">
        <v>29144</v>
      </c>
      <c r="B42" t="s">
        <v>38</v>
      </c>
      <c r="C42" t="s">
        <v>82</v>
      </c>
      <c r="D42" s="2">
        <v>-0.08496952056884766</v>
      </c>
      <c r="E42" s="2">
        <v>-0.07895898818969727</v>
      </c>
      <c r="F42" s="2">
        <v>-0.07408618927001953</v>
      </c>
      <c r="G42" s="2">
        <v>-0.06885337829589844</v>
      </c>
      <c r="H42" s="2">
        <v>-0.06838512420654297</v>
      </c>
      <c r="I42" s="2">
        <v>-0.06775522232055664</v>
      </c>
      <c r="J42" s="2">
        <v>-0.07645034790039062</v>
      </c>
      <c r="K42" s="2">
        <v>-0.09874534606933594</v>
      </c>
      <c r="L42" s="2">
        <v>-0.09793376922607422</v>
      </c>
      <c r="M42" s="2">
        <v>-0.09925556182861328</v>
      </c>
      <c r="P42" s="2">
        <v>-0.1014089584350586</v>
      </c>
      <c r="Q42" s="2">
        <v>-0.1016445159912109</v>
      </c>
      <c r="R42" s="2">
        <v>-0.08978652954101562</v>
      </c>
      <c r="S42" s="2">
        <v>-0.08844470977783203</v>
      </c>
      <c r="U42" s="2">
        <v>-0.08737945556640625</v>
      </c>
      <c r="V42" s="2">
        <v>-0.09963798522949219</v>
      </c>
      <c r="W42" s="2">
        <v>-0.1124591827392578</v>
      </c>
      <c r="X42" s="2">
        <v>-0.1134510040283203</v>
      </c>
      <c r="Y42" s="2">
        <v>-0.1143760681152344</v>
      </c>
      <c r="Z42" s="2">
        <v>-0.1070041656494141</v>
      </c>
      <c r="AA42" s="2">
        <v>-0.09539604187011719</v>
      </c>
    </row>
    <row r="43" spans="1:27">
      <c r="A43">
        <v>39144</v>
      </c>
      <c r="B43" t="s">
        <v>39</v>
      </c>
      <c r="C43" t="s">
        <v>82</v>
      </c>
      <c r="D43" s="2">
        <v>-0.09557056427001953</v>
      </c>
      <c r="E43" s="2">
        <v>-0.08817672729492188</v>
      </c>
      <c r="F43" s="2">
        <v>-0.0824885368347168</v>
      </c>
      <c r="G43" s="2">
        <v>-0.07715177536010742</v>
      </c>
      <c r="H43" s="2">
        <v>-0.07644319534301758</v>
      </c>
      <c r="I43" s="2">
        <v>-0.07597160339355469</v>
      </c>
      <c r="J43" s="2">
        <v>-0.08636665344238281</v>
      </c>
      <c r="K43" s="2">
        <v>-0.1121006011962891</v>
      </c>
      <c r="L43" s="2">
        <v>-0.112818717956543</v>
      </c>
      <c r="M43" s="2">
        <v>-0.1159267425537109</v>
      </c>
      <c r="P43" s="2">
        <v>-0.1180086135864258</v>
      </c>
      <c r="Q43" s="2">
        <v>-0.1186180114746094</v>
      </c>
      <c r="R43" s="2">
        <v>-0.1073408126831055</v>
      </c>
      <c r="S43" s="2">
        <v>-0.1053934097290039</v>
      </c>
      <c r="U43" s="2">
        <v>-0.103571891784668</v>
      </c>
      <c r="V43" s="2">
        <v>-0.1164283752441406</v>
      </c>
      <c r="W43" s="2">
        <v>-0.1306686401367188</v>
      </c>
      <c r="X43" s="2">
        <v>-0.1357631683349609</v>
      </c>
      <c r="Y43" s="2">
        <v>-0.136627197265625</v>
      </c>
      <c r="Z43" s="2">
        <v>-0.1251087188720703</v>
      </c>
      <c r="AA43" s="2">
        <v>-0.1092367172241211</v>
      </c>
    </row>
    <row r="44" spans="1:27">
      <c r="A44">
        <v>39145</v>
      </c>
      <c r="B44" t="s">
        <v>40</v>
      </c>
      <c r="C44" t="s">
        <v>82</v>
      </c>
      <c r="D44" s="2">
        <v>-0.08143806457519531</v>
      </c>
      <c r="E44" s="2">
        <v>-0.07889175415039062</v>
      </c>
      <c r="F44" s="2">
        <v>-0.07626819610595703</v>
      </c>
      <c r="G44" s="2">
        <v>-0.07149696350097656</v>
      </c>
      <c r="H44" s="2">
        <v>-0.07203149795532227</v>
      </c>
      <c r="I44" s="2">
        <v>-0.0707697868347168</v>
      </c>
      <c r="J44" s="2">
        <v>-0.07561302185058594</v>
      </c>
      <c r="K44" s="2">
        <v>-0.09055995941162109</v>
      </c>
      <c r="L44" s="2">
        <v>-0.09576988220214844</v>
      </c>
      <c r="M44" s="2">
        <v>-0.09850120544433594</v>
      </c>
      <c r="P44" s="2">
        <v>-0.08603954315185547</v>
      </c>
      <c r="Q44" s="2">
        <v>-0.0861053466796875</v>
      </c>
      <c r="R44" s="2">
        <v>-0.07010936737060547</v>
      </c>
      <c r="S44" s="2">
        <v>-0.07127761840820312</v>
      </c>
      <c r="U44" s="2">
        <v>-0.08226394653320312</v>
      </c>
      <c r="V44" s="2">
        <v>-0.09962081909179688</v>
      </c>
      <c r="W44" s="2">
        <v>-0.1102714538574219</v>
      </c>
      <c r="X44" s="2">
        <v>-0.1107597351074219</v>
      </c>
      <c r="Y44" s="2">
        <v>-0.1070156097412109</v>
      </c>
      <c r="Z44" s="2">
        <v>-0.09758853912353516</v>
      </c>
      <c r="AA44" s="2">
        <v>-0.08772087097167969</v>
      </c>
    </row>
    <row r="45" spans="1:27">
      <c r="A45">
        <v>39150</v>
      </c>
      <c r="B45" t="s">
        <v>41</v>
      </c>
      <c r="C45" t="s">
        <v>82</v>
      </c>
      <c r="D45" s="2">
        <v>-0.1369895935058594</v>
      </c>
      <c r="E45" s="2">
        <v>-0.1258468627929688</v>
      </c>
      <c r="F45" s="2">
        <v>-0.1172795295715332</v>
      </c>
      <c r="G45" s="2">
        <v>-0.1109695434570312</v>
      </c>
      <c r="H45" s="2">
        <v>-0.1098546981811523</v>
      </c>
      <c r="I45" s="2">
        <v>-0.1090688705444336</v>
      </c>
      <c r="J45" s="2">
        <v>-0.1263341903686523</v>
      </c>
      <c r="K45" s="2">
        <v>-0.1603097915649414</v>
      </c>
      <c r="L45" s="2">
        <v>-0.1627073287963867</v>
      </c>
      <c r="M45" s="2">
        <v>-0.1655778884887695</v>
      </c>
      <c r="P45" s="2">
        <v>-0.1578712463378906</v>
      </c>
      <c r="Q45" s="2">
        <v>-0.1570014953613281</v>
      </c>
      <c r="R45" s="2">
        <v>-0.1458749771118164</v>
      </c>
      <c r="S45" s="2">
        <v>-0.1451072692871094</v>
      </c>
      <c r="U45" s="2">
        <v>-0.1461639404296875</v>
      </c>
      <c r="V45" s="2">
        <v>-0.1647748947143555</v>
      </c>
      <c r="W45" s="2">
        <v>-0.185821533203125</v>
      </c>
      <c r="X45" s="2">
        <v>-0.2002983093261719</v>
      </c>
      <c r="Y45" s="2">
        <v>-0.2022323608398438</v>
      </c>
      <c r="Z45" s="2">
        <v>-0.1829605102539062</v>
      </c>
      <c r="AA45" s="2">
        <v>-0.1579370498657227</v>
      </c>
    </row>
    <row r="46" spans="1:27">
      <c r="A46">
        <v>29155</v>
      </c>
      <c r="B46" t="s">
        <v>42</v>
      </c>
      <c r="C46" t="s">
        <v>82</v>
      </c>
      <c r="D46" s="2">
        <v>-0.06155872344970703</v>
      </c>
      <c r="E46" s="2">
        <v>-0.05960273742675781</v>
      </c>
      <c r="F46" s="2">
        <v>-0.05719089508056641</v>
      </c>
      <c r="G46" s="2">
        <v>-0.05225563049316406</v>
      </c>
      <c r="H46" s="2">
        <v>-0.05211734771728516</v>
      </c>
      <c r="I46" s="2">
        <v>-0.05090141296386719</v>
      </c>
      <c r="J46" s="2">
        <v>-0.05506420135498047</v>
      </c>
      <c r="K46" s="2">
        <v>-0.06864643096923828</v>
      </c>
      <c r="L46" s="2">
        <v>-0.06931591033935547</v>
      </c>
      <c r="M46" s="2">
        <v>-0.07082080841064453</v>
      </c>
      <c r="P46" s="2">
        <v>-0.06760597229003906</v>
      </c>
      <c r="Q46" s="2">
        <v>-0.06785202026367188</v>
      </c>
      <c r="R46" s="2">
        <v>-0.05519008636474609</v>
      </c>
      <c r="S46" s="2">
        <v>-0.05504608154296875</v>
      </c>
      <c r="U46" s="2">
        <v>-0.05802249908447266</v>
      </c>
      <c r="V46" s="2">
        <v>-0.07001972198486328</v>
      </c>
      <c r="W46" s="2">
        <v>-0.07906723022460938</v>
      </c>
      <c r="X46" s="2">
        <v>-0.07932853698730469</v>
      </c>
      <c r="Y46" s="2">
        <v>-0.0784912109375</v>
      </c>
      <c r="Z46" s="2">
        <v>-0.07372379302978516</v>
      </c>
      <c r="AA46" s="2">
        <v>-0.06576347351074219</v>
      </c>
    </row>
    <row r="47" spans="1:27">
      <c r="A47">
        <v>39155</v>
      </c>
      <c r="B47" t="s">
        <v>43</v>
      </c>
      <c r="C47" t="s">
        <v>82</v>
      </c>
      <c r="D47" s="2">
        <v>-0.06088161468505859</v>
      </c>
      <c r="E47" s="2">
        <v>-0.06042814254760742</v>
      </c>
      <c r="F47" s="2">
        <v>-0.05878019332885742</v>
      </c>
      <c r="G47" s="2">
        <v>-0.05375194549560547</v>
      </c>
      <c r="H47" s="2">
        <v>-0.05330038070678711</v>
      </c>
      <c r="I47" s="2">
        <v>-0.05208301544189453</v>
      </c>
      <c r="J47" s="2">
        <v>-0.05554103851318359</v>
      </c>
      <c r="K47" s="2">
        <v>-0.06803321838378906</v>
      </c>
      <c r="L47" s="2">
        <v>-0.06933116912841797</v>
      </c>
      <c r="M47" s="2">
        <v>-0.07489204406738281</v>
      </c>
      <c r="O47" s="2">
        <v>-0.07360649108886719</v>
      </c>
      <c r="P47" s="2">
        <v>-0.07149124145507812</v>
      </c>
      <c r="Q47" s="2">
        <v>-0.07251071929931641</v>
      </c>
      <c r="R47" s="2">
        <v>-0.05951309204101562</v>
      </c>
      <c r="S47" s="2">
        <v>-0.05948066711425781</v>
      </c>
      <c r="U47" s="2">
        <v>-0.06219768524169922</v>
      </c>
      <c r="V47" s="2">
        <v>-0.07377815246582031</v>
      </c>
      <c r="W47" s="2">
        <v>-0.08217430114746094</v>
      </c>
      <c r="X47" s="2">
        <v>-0.08277320861816406</v>
      </c>
      <c r="Y47" s="2">
        <v>-0.08051681518554688</v>
      </c>
      <c r="Z47" s="2">
        <v>-0.07459449768066406</v>
      </c>
      <c r="AA47" s="2">
        <v>-0.06327533721923828</v>
      </c>
    </row>
    <row r="48" spans="1:27">
      <c r="A48">
        <v>39160</v>
      </c>
      <c r="B48" t="s">
        <v>44</v>
      </c>
      <c r="C48" t="s">
        <v>82</v>
      </c>
      <c r="D48" s="2">
        <v>-0.09657001495361328</v>
      </c>
      <c r="E48" s="2">
        <v>-0.08882808685302734</v>
      </c>
      <c r="F48" s="2">
        <v>-0.08210849761962891</v>
      </c>
      <c r="G48" s="2">
        <v>-0.076629638671875</v>
      </c>
      <c r="H48" s="2">
        <v>-0.07688236236572266</v>
      </c>
      <c r="I48" s="2">
        <v>-0.07715511322021484</v>
      </c>
      <c r="J48" s="2">
        <v>-0.08794116973876953</v>
      </c>
      <c r="K48" s="2">
        <v>-0.1138019561767578</v>
      </c>
      <c r="L48" s="2">
        <v>-0.109013557434082</v>
      </c>
      <c r="M48" s="2">
        <v>-0.09899806976318359</v>
      </c>
      <c r="P48" s="2">
        <v>-0.08745002746582031</v>
      </c>
      <c r="Q48" s="2">
        <v>-0.08745765686035156</v>
      </c>
      <c r="R48" s="2">
        <v>-0.07432270050048828</v>
      </c>
      <c r="S48" s="2">
        <v>-0.07426548004150391</v>
      </c>
      <c r="U48" s="2">
        <v>-0.08434963226318359</v>
      </c>
      <c r="V48" s="2">
        <v>-0.1081991195678711</v>
      </c>
      <c r="W48" s="2">
        <v>-0.1277427673339844</v>
      </c>
      <c r="X48" s="2">
        <v>-0.129486083984375</v>
      </c>
      <c r="Y48" s="2">
        <v>-0.131072998046875</v>
      </c>
      <c r="Z48" s="2">
        <v>-0.1233015060424805</v>
      </c>
      <c r="AA48" s="2">
        <v>-0.1100788116455078</v>
      </c>
    </row>
    <row r="49" spans="1:27">
      <c r="A49">
        <v>29165</v>
      </c>
      <c r="B49" t="s">
        <v>45</v>
      </c>
      <c r="C49" t="s">
        <v>82</v>
      </c>
      <c r="D49" s="2">
        <v>-0.02361392974853516</v>
      </c>
      <c r="E49" s="2">
        <v>-0.02380990982055664</v>
      </c>
      <c r="F49" s="2">
        <v>-0.02368593215942383</v>
      </c>
      <c r="G49" s="2">
        <v>-0.01948976516723633</v>
      </c>
      <c r="H49" s="2">
        <v>-0.01910305023193359</v>
      </c>
      <c r="I49" s="2">
        <v>-0.0172271728515625</v>
      </c>
      <c r="J49" s="2">
        <v>-0.01703071594238281</v>
      </c>
      <c r="K49" s="2">
        <v>-0.02306365966796875</v>
      </c>
      <c r="L49" s="2">
        <v>-0.02397060394287109</v>
      </c>
      <c r="M49" s="2">
        <v>-0.02413082122802734</v>
      </c>
      <c r="O49" s="2">
        <v>-0.02386474609375</v>
      </c>
      <c r="P49" s="2">
        <v>-0.02401638031005859</v>
      </c>
      <c r="Q49" s="2">
        <v>-0.02400588989257812</v>
      </c>
      <c r="R49" s="2">
        <v>-0.01194858551025391</v>
      </c>
      <c r="S49" s="2">
        <v>-0.01234722137451172</v>
      </c>
      <c r="U49" s="2">
        <v>-0.01344966888427734</v>
      </c>
      <c r="V49" s="2">
        <v>-0.02078151702880859</v>
      </c>
      <c r="W49" s="2">
        <v>-0.02585411071777344</v>
      </c>
      <c r="X49" s="2">
        <v>-0.02576828002929688</v>
      </c>
      <c r="Y49" s="2">
        <v>-0.02613067626953125</v>
      </c>
      <c r="Z49" s="2">
        <v>-0.02606105804443359</v>
      </c>
      <c r="AA49" s="2">
        <v>-0.02299404144287109</v>
      </c>
    </row>
    <row r="50" spans="1:27">
      <c r="A50">
        <v>39165</v>
      </c>
      <c r="B50" t="s">
        <v>46</v>
      </c>
      <c r="C50" t="s">
        <v>82</v>
      </c>
      <c r="D50" s="2">
        <v>-0.03076362609863281</v>
      </c>
      <c r="E50" s="2">
        <v>-0.03009510040283203</v>
      </c>
      <c r="F50" s="2">
        <v>-0.0290532112121582</v>
      </c>
      <c r="G50" s="2">
        <v>-0.02486181259155273</v>
      </c>
      <c r="H50" s="2">
        <v>-0.02541780471801758</v>
      </c>
      <c r="I50" s="2">
        <v>-0.0233917236328125</v>
      </c>
      <c r="J50" s="2">
        <v>-0.02387619018554688</v>
      </c>
      <c r="K50" s="2">
        <v>-0.03004169464111328</v>
      </c>
      <c r="L50" s="2">
        <v>-0.03155040740966797</v>
      </c>
      <c r="M50" s="2">
        <v>-0.02664852142333984</v>
      </c>
      <c r="P50" s="2">
        <v>-0.01998329162597656</v>
      </c>
      <c r="Q50" s="2">
        <v>-0.01905632019042969</v>
      </c>
      <c r="R50" s="2">
        <v>-0.00661468505859375</v>
      </c>
      <c r="S50" s="2">
        <v>-0.007274627685546875</v>
      </c>
      <c r="U50" s="2">
        <v>-0.01334285736083984</v>
      </c>
      <c r="V50" s="2">
        <v>-0.02406597137451172</v>
      </c>
      <c r="W50" s="2">
        <v>-0.02986526489257812</v>
      </c>
      <c r="X50" s="2">
        <v>-0.03002548217773438</v>
      </c>
      <c r="Y50" s="2">
        <v>-0.03068351745605469</v>
      </c>
      <c r="Z50" s="2">
        <v>-0.03000068664550781</v>
      </c>
      <c r="AA50" s="2">
        <v>-0.03194427490234375</v>
      </c>
    </row>
    <row r="51" spans="1:27">
      <c r="A51">
        <v>29210</v>
      </c>
      <c r="B51" t="s">
        <v>47</v>
      </c>
      <c r="C51" t="s">
        <v>83</v>
      </c>
      <c r="D51" s="2">
        <v>-0.01192665100097656</v>
      </c>
      <c r="E51" s="2">
        <v>-0.0120997428894043</v>
      </c>
      <c r="F51" s="2">
        <v>-0.01200151443481445</v>
      </c>
      <c r="G51" s="2">
        <v>-0.01198673248291016</v>
      </c>
      <c r="H51" s="2">
        <v>-0.0120697021484375</v>
      </c>
      <c r="I51" s="2">
        <v>-0.0120091438293457</v>
      </c>
      <c r="J51" s="2">
        <v>-0.01209926605224609</v>
      </c>
      <c r="K51" s="2">
        <v>-0.01274394989013672</v>
      </c>
      <c r="L51" s="2">
        <v>-0.01287078857421875</v>
      </c>
      <c r="M51" s="2">
        <v>-0.01296806335449219</v>
      </c>
      <c r="N51" s="2">
        <v>-0.01337337493896484</v>
      </c>
      <c r="O51" s="2">
        <v>-0.01303195953369141</v>
      </c>
      <c r="P51" s="2">
        <v>-0.01277542114257812</v>
      </c>
      <c r="Q51" s="2">
        <v>-0.01279163360595703</v>
      </c>
      <c r="R51" s="2">
        <v>-0.01268768310546875</v>
      </c>
      <c r="S51" s="2">
        <v>-0.01265621185302734</v>
      </c>
      <c r="U51" s="2">
        <v>-0.01296424865722656</v>
      </c>
      <c r="V51" s="2">
        <v>-0.01296138763427734</v>
      </c>
      <c r="W51" s="2">
        <v>-0.01288604736328125</v>
      </c>
      <c r="X51" s="2">
        <v>-0.01260948181152344</v>
      </c>
      <c r="Y51" s="2">
        <v>-0.01260566711425781</v>
      </c>
      <c r="Z51" s="2">
        <v>-0.01242446899414062</v>
      </c>
      <c r="AA51" s="2">
        <v>-0.01245403289794922</v>
      </c>
    </row>
    <row r="52" spans="1:27">
      <c r="A52">
        <v>39210</v>
      </c>
      <c r="B52" t="s">
        <v>48</v>
      </c>
      <c r="C52" t="s">
        <v>83</v>
      </c>
      <c r="D52" s="2">
        <v>0.0036468505859375</v>
      </c>
      <c r="E52" s="2">
        <v>0.001762866973876953</v>
      </c>
      <c r="F52" s="2">
        <v>0.001122951507568359</v>
      </c>
      <c r="G52" s="2">
        <v>0.0009608268737792969</v>
      </c>
      <c r="H52" s="2">
        <v>0.0009818077087402344</v>
      </c>
      <c r="I52" s="2">
        <v>0.001311302185058594</v>
      </c>
      <c r="J52" s="2">
        <v>0.002453804016113281</v>
      </c>
      <c r="K52" s="2">
        <v>0.004232406616210938</v>
      </c>
      <c r="L52" s="2">
        <v>0.0058441162109375</v>
      </c>
      <c r="M52" s="2">
        <v>0.0056304931640625</v>
      </c>
      <c r="N52" s="2">
        <v>0.005921363830566406</v>
      </c>
      <c r="O52" s="2">
        <v>0.005886077880859375</v>
      </c>
      <c r="P52" s="2">
        <v>0.005324363708496094</v>
      </c>
      <c r="Q52" s="2">
        <v>0.005316734313964844</v>
      </c>
      <c r="R52" s="2">
        <v>0.005570411682128906</v>
      </c>
      <c r="S52" s="2">
        <v>0.005746841430664062</v>
      </c>
      <c r="U52" s="2">
        <v>0.005194664001464844</v>
      </c>
      <c r="V52" s="2">
        <v>0.007254600524902344</v>
      </c>
      <c r="W52" s="2">
        <v>0.007205963134765625</v>
      </c>
      <c r="X52" s="2">
        <v>0.009553909301757812</v>
      </c>
      <c r="Y52" s="2">
        <v>0.008863449096679688</v>
      </c>
      <c r="Z52" s="2">
        <v>0.007838249206542969</v>
      </c>
      <c r="AA52" s="2">
        <v>0.005072593688964844</v>
      </c>
    </row>
    <row r="53" spans="1:27">
      <c r="A53">
        <v>39221</v>
      </c>
      <c r="B53" t="s">
        <v>49</v>
      </c>
      <c r="C53" t="s">
        <v>83</v>
      </c>
      <c r="D53" s="2">
        <v>-0.01867961883544922</v>
      </c>
      <c r="E53" s="2">
        <v>-0.01779317855834961</v>
      </c>
      <c r="F53" s="2">
        <v>-0.01731300354003906</v>
      </c>
      <c r="G53" s="2">
        <v>-0.01684188842773438</v>
      </c>
      <c r="H53" s="2">
        <v>-0.01686286926269531</v>
      </c>
      <c r="I53" s="2">
        <v>-0.01690530776977539</v>
      </c>
      <c r="J53" s="2">
        <v>-0.01871204376220703</v>
      </c>
      <c r="K53" s="2">
        <v>-0.02081108093261719</v>
      </c>
      <c r="L53" s="2">
        <v>-0.02023696899414062</v>
      </c>
      <c r="M53" s="2">
        <v>-0.01379108428955078</v>
      </c>
      <c r="N53" s="2">
        <v>-0.007755279541015625</v>
      </c>
      <c r="O53" s="2">
        <v>-0.00174713134765625</v>
      </c>
      <c r="P53" s="2">
        <v>-0.001394271850585938</v>
      </c>
      <c r="Q53" s="2">
        <v>0.0005283355712890625</v>
      </c>
      <c r="R53" s="2">
        <v>0.003296852111816406</v>
      </c>
      <c r="S53" s="2">
        <v>0.002436637878417969</v>
      </c>
      <c r="U53" s="2">
        <v>-0.006860733032226562</v>
      </c>
      <c r="V53" s="2">
        <v>-0.01828765869140625</v>
      </c>
      <c r="W53" s="2">
        <v>-0.02138137817382812</v>
      </c>
      <c r="X53" s="2">
        <v>-0.02324295043945312</v>
      </c>
      <c r="Y53" s="2">
        <v>-0.02314186096191406</v>
      </c>
      <c r="Z53" s="2">
        <v>-0.02319717407226562</v>
      </c>
      <c r="AA53" s="2">
        <v>-0.02113914489746094</v>
      </c>
    </row>
    <row r="54" spans="1:27">
      <c r="A54">
        <v>39220</v>
      </c>
      <c r="B54" t="s">
        <v>50</v>
      </c>
      <c r="C54" t="s">
        <v>83</v>
      </c>
      <c r="D54" s="2">
        <v>-0.01866531372070312</v>
      </c>
      <c r="E54" s="2">
        <v>-0.01777935028076172</v>
      </c>
      <c r="F54" s="2">
        <v>-0.01729869842529297</v>
      </c>
      <c r="G54" s="2">
        <v>-0.01682758331298828</v>
      </c>
      <c r="H54" s="2">
        <v>-0.01684856414794922</v>
      </c>
      <c r="I54" s="2">
        <v>-0.0168910026550293</v>
      </c>
      <c r="J54" s="2">
        <v>-0.01869773864746094</v>
      </c>
      <c r="K54" s="2">
        <v>-0.02079677581787109</v>
      </c>
      <c r="L54" s="2">
        <v>-0.02022266387939453</v>
      </c>
      <c r="M54" s="2">
        <v>-0.01377677917480469</v>
      </c>
      <c r="N54" s="2">
        <v>-0.007740974426269531</v>
      </c>
      <c r="O54" s="2">
        <v>-0.001732826232910156</v>
      </c>
      <c r="P54" s="2">
        <v>-0.001379966735839844</v>
      </c>
      <c r="Q54" s="2">
        <v>0.0005426406860351562</v>
      </c>
      <c r="R54" s="2">
        <v>0.003317832946777344</v>
      </c>
      <c r="S54" s="2">
        <v>0.002460479736328125</v>
      </c>
      <c r="U54" s="2">
        <v>-0.006834030151367188</v>
      </c>
      <c r="V54" s="2">
        <v>-0.01827335357666016</v>
      </c>
      <c r="W54" s="2">
        <v>-0.02136802673339844</v>
      </c>
      <c r="X54" s="2">
        <v>-0.02322769165039062</v>
      </c>
      <c r="Y54" s="2">
        <v>-0.02312850952148438</v>
      </c>
      <c r="Z54" s="2">
        <v>-0.02318286895751953</v>
      </c>
      <c r="AA54" s="2">
        <v>-0.02112579345703125</v>
      </c>
    </row>
    <row r="55" spans="1:27">
      <c r="A55">
        <v>39225</v>
      </c>
      <c r="B55" t="s">
        <v>51</v>
      </c>
      <c r="C55" t="s">
        <v>83</v>
      </c>
      <c r="D55" s="2">
        <v>-0.07108402252197266</v>
      </c>
      <c r="E55" s="2">
        <v>-0.06563091278076172</v>
      </c>
      <c r="F55" s="2">
        <v>-0.06188058853149414</v>
      </c>
      <c r="G55" s="2">
        <v>-0.06054067611694336</v>
      </c>
      <c r="H55" s="2">
        <v>-0.06007623672485352</v>
      </c>
      <c r="I55" s="2">
        <v>-0.06117343902587891</v>
      </c>
      <c r="J55" s="2">
        <v>-0.06679630279541016</v>
      </c>
      <c r="K55" s="2">
        <v>-0.07769966125488281</v>
      </c>
      <c r="L55" s="2">
        <v>-0.09004116058349609</v>
      </c>
      <c r="M55" s="2">
        <v>-0.09151172637939453</v>
      </c>
      <c r="N55" s="2">
        <v>-0.09456920623779297</v>
      </c>
      <c r="O55" s="2">
        <v>-0.09198093414306641</v>
      </c>
      <c r="P55" s="2">
        <v>-0.08439922332763672</v>
      </c>
      <c r="Q55" s="2">
        <v>-0.08603096008300781</v>
      </c>
      <c r="R55" s="2">
        <v>-0.08730220794677734</v>
      </c>
      <c r="S55" s="2">
        <v>-0.08568096160888672</v>
      </c>
      <c r="U55" s="2">
        <v>-0.08792018890380859</v>
      </c>
      <c r="V55" s="2">
        <v>-0.07131671905517578</v>
      </c>
      <c r="W55" s="2">
        <v>-0.07799339294433594</v>
      </c>
      <c r="X55" s="2">
        <v>-0.07421112060546875</v>
      </c>
      <c r="Y55" s="2">
        <v>-0.06403923034667969</v>
      </c>
      <c r="Z55" s="2">
        <v>-0.05603885650634766</v>
      </c>
      <c r="AA55" s="2">
        <v>-0.05715656280517578</v>
      </c>
    </row>
    <row r="56" spans="1:27">
      <c r="A56">
        <v>29230</v>
      </c>
      <c r="B56" t="s">
        <v>52</v>
      </c>
      <c r="C56" t="s">
        <v>83</v>
      </c>
      <c r="D56" s="2">
        <v>-0.08449649810791016</v>
      </c>
      <c r="E56" s="2">
        <v>-0.07642030715942383</v>
      </c>
      <c r="F56" s="2">
        <v>-0.07206821441650391</v>
      </c>
      <c r="G56" s="2">
        <v>-0.07022333145141602</v>
      </c>
      <c r="H56" s="2">
        <v>-0.0694732666015625</v>
      </c>
      <c r="I56" s="2">
        <v>-0.07196378707885742</v>
      </c>
      <c r="J56" s="2">
        <v>-0.08323287963867188</v>
      </c>
      <c r="K56" s="2">
        <v>-0.1035327911376953</v>
      </c>
      <c r="L56" s="2">
        <v>-0.1084489822387695</v>
      </c>
      <c r="M56" s="2">
        <v>-0.1076421737670898</v>
      </c>
      <c r="N56" s="2">
        <v>-0.105377197265625</v>
      </c>
      <c r="O56" s="2">
        <v>-0.1004800796508789</v>
      </c>
      <c r="P56" s="2">
        <v>-0.09929752349853516</v>
      </c>
      <c r="Q56" s="2">
        <v>-0.09977340698242188</v>
      </c>
      <c r="R56" s="2">
        <v>-0.1005334854125977</v>
      </c>
      <c r="S56" s="2">
        <v>-0.09913539886474609</v>
      </c>
      <c r="U56" s="2">
        <v>-0.09933567047119141</v>
      </c>
      <c r="V56" s="2">
        <v>-0.1071882247924805</v>
      </c>
      <c r="W56" s="2">
        <v>-0.1055107116699219</v>
      </c>
      <c r="X56" s="2">
        <v>-0.1150188446044922</v>
      </c>
      <c r="Y56" s="2">
        <v>-0.1134700775146484</v>
      </c>
      <c r="Z56" s="2">
        <v>-0.1100931167602539</v>
      </c>
      <c r="AA56" s="2">
        <v>-0.09639453887939453</v>
      </c>
    </row>
    <row r="57" spans="1:27">
      <c r="A57">
        <v>39230</v>
      </c>
      <c r="B57" t="s">
        <v>53</v>
      </c>
      <c r="C57" t="s">
        <v>83</v>
      </c>
      <c r="D57" s="2">
        <v>-0.1015424728393555</v>
      </c>
      <c r="E57" s="2">
        <v>-0.09116601943969727</v>
      </c>
      <c r="F57" s="2">
        <v>-0.08585500717163086</v>
      </c>
      <c r="G57" s="2">
        <v>-0.08377742767333984</v>
      </c>
      <c r="H57" s="2">
        <v>-0.08255338668823242</v>
      </c>
      <c r="I57" s="2">
        <v>-0.08577823638916016</v>
      </c>
      <c r="J57" s="2">
        <v>-0.1000480651855469</v>
      </c>
      <c r="K57" s="2">
        <v>-0.1266298294067383</v>
      </c>
      <c r="L57" s="2">
        <v>-0.1326532363891602</v>
      </c>
      <c r="M57" s="2">
        <v>-0.1331157684326172</v>
      </c>
      <c r="N57" s="2">
        <v>-0.1316642761230469</v>
      </c>
      <c r="O57" s="2">
        <v>-0.1267671585083008</v>
      </c>
      <c r="P57" s="2">
        <v>-0.1258716583251953</v>
      </c>
      <c r="Q57" s="2">
        <v>-0.1267547607421875</v>
      </c>
      <c r="R57" s="2">
        <v>-0.1284608840942383</v>
      </c>
      <c r="S57" s="2">
        <v>-0.1264467239379883</v>
      </c>
      <c r="U57" s="2">
        <v>-0.1241722106933594</v>
      </c>
      <c r="V57" s="2">
        <v>-0.1326894760131836</v>
      </c>
      <c r="W57" s="2">
        <v>-0.1323566436767578</v>
      </c>
      <c r="X57" s="2">
        <v>-0.1461601257324219</v>
      </c>
      <c r="Y57" s="2">
        <v>-0.1448955535888672</v>
      </c>
      <c r="Z57" s="2">
        <v>-0.1358251571655273</v>
      </c>
      <c r="AA57" s="2">
        <v>-0.116455078125</v>
      </c>
    </row>
    <row r="58" spans="1:27">
      <c r="A58">
        <v>29233</v>
      </c>
      <c r="B58" t="s">
        <v>54</v>
      </c>
      <c r="C58" t="s">
        <v>83</v>
      </c>
      <c r="D58" s="2">
        <v>-0.08365345001220703</v>
      </c>
      <c r="E58" s="2">
        <v>-0.07568597793579102</v>
      </c>
      <c r="F58" s="2">
        <v>-0.07134771347045898</v>
      </c>
      <c r="G58" s="2">
        <v>-0.06952381134033203</v>
      </c>
      <c r="H58" s="2">
        <v>-0.06888055801391602</v>
      </c>
      <c r="I58" s="2">
        <v>-0.07134342193603516</v>
      </c>
      <c r="J58" s="2">
        <v>-0.08236217498779297</v>
      </c>
      <c r="K58" s="2">
        <v>-0.1022491455078125</v>
      </c>
      <c r="L58" s="2">
        <v>-0.1072845458984375</v>
      </c>
      <c r="M58" s="2">
        <v>-0.106450080871582</v>
      </c>
      <c r="N58" s="2">
        <v>-0.1041460037231445</v>
      </c>
      <c r="O58" s="2">
        <v>-0.09927082061767578</v>
      </c>
      <c r="P58" s="2">
        <v>-0.09797859191894531</v>
      </c>
      <c r="Q58" s="2">
        <v>-0.09850692749023438</v>
      </c>
      <c r="R58" s="2">
        <v>-0.09927082061767578</v>
      </c>
      <c r="S58" s="2">
        <v>-0.09790897369384766</v>
      </c>
      <c r="U58" s="2">
        <v>-0.09807777404785156</v>
      </c>
      <c r="V58" s="2">
        <v>-0.1058473587036133</v>
      </c>
      <c r="W58" s="2">
        <v>-0.1030158996582031</v>
      </c>
      <c r="X58" s="2">
        <v>-0.1120052337646484</v>
      </c>
      <c r="Y58" s="2">
        <v>-0.1104087829589844</v>
      </c>
      <c r="Z58" s="2">
        <v>-0.1088132858276367</v>
      </c>
      <c r="AA58" s="2">
        <v>-0.09574317932128906</v>
      </c>
    </row>
    <row r="59" spans="1:27">
      <c r="A59">
        <v>29235</v>
      </c>
      <c r="B59" t="s">
        <v>55</v>
      </c>
      <c r="C59" t="s">
        <v>83</v>
      </c>
      <c r="D59" s="2">
        <v>-0.08386325836181641</v>
      </c>
      <c r="E59" s="2">
        <v>-0.07587337493896484</v>
      </c>
      <c r="F59" s="2">
        <v>-0.07152318954467773</v>
      </c>
      <c r="G59" s="2">
        <v>-0.06969499588012695</v>
      </c>
      <c r="H59" s="2">
        <v>-0.06905126571655273</v>
      </c>
      <c r="I59" s="2">
        <v>-0.07152223587036133</v>
      </c>
      <c r="J59" s="2">
        <v>-0.08257007598876953</v>
      </c>
      <c r="K59" s="2">
        <v>-0.1025104522705078</v>
      </c>
      <c r="L59" s="2">
        <v>-0.1075630187988281</v>
      </c>
      <c r="M59" s="2">
        <v>-0.1067190170288086</v>
      </c>
      <c r="N59" s="2">
        <v>-0.104400634765625</v>
      </c>
      <c r="O59" s="2">
        <v>-0.09950542449951172</v>
      </c>
      <c r="P59" s="2">
        <v>-0.09820747375488281</v>
      </c>
      <c r="Q59" s="2">
        <v>-0.09873676300048828</v>
      </c>
      <c r="R59" s="2">
        <v>-0.0995025634765625</v>
      </c>
      <c r="S59" s="2">
        <v>-0.09813880920410156</v>
      </c>
      <c r="U59" s="2">
        <v>-0.09831333160400391</v>
      </c>
      <c r="V59" s="2">
        <v>-0.1061105728149414</v>
      </c>
      <c r="W59" s="2">
        <v>-0.1032447814941406</v>
      </c>
      <c r="X59" s="2">
        <v>-0.11224365234375</v>
      </c>
      <c r="Y59" s="2">
        <v>-0.1106376647949219</v>
      </c>
      <c r="Z59" s="2">
        <v>-0.1090793609619141</v>
      </c>
      <c r="AA59" s="2">
        <v>-0.09598731994628906</v>
      </c>
    </row>
    <row r="60" spans="1:27">
      <c r="A60">
        <v>39235</v>
      </c>
      <c r="B60" t="s">
        <v>56</v>
      </c>
      <c r="C60" t="s">
        <v>83</v>
      </c>
      <c r="D60" s="2">
        <v>-0.09091758728027344</v>
      </c>
      <c r="E60" s="2">
        <v>-0.08190536499023438</v>
      </c>
      <c r="F60" s="2">
        <v>-0.07708358764648438</v>
      </c>
      <c r="G60" s="2">
        <v>-0.07522439956665039</v>
      </c>
      <c r="H60" s="2">
        <v>-0.0745692253112793</v>
      </c>
      <c r="I60" s="2">
        <v>-0.07742929458618164</v>
      </c>
      <c r="J60" s="2">
        <v>-0.08933353424072266</v>
      </c>
      <c r="K60" s="2">
        <v>-0.1116781234741211</v>
      </c>
      <c r="L60" s="2">
        <v>-0.1177749633789062</v>
      </c>
      <c r="M60" s="2">
        <v>-0.1168766021728516</v>
      </c>
      <c r="N60" s="2">
        <v>-0.1140537261962891</v>
      </c>
      <c r="O60" s="2">
        <v>-0.1085758209228516</v>
      </c>
      <c r="P60" s="2">
        <v>-0.1070985794067383</v>
      </c>
      <c r="Q60" s="2">
        <v>-0.1078119277954102</v>
      </c>
      <c r="R60" s="2">
        <v>-0.1085319519042969</v>
      </c>
      <c r="S60" s="2">
        <v>-0.1070585250854492</v>
      </c>
      <c r="U60" s="2">
        <v>-0.1067562103271484</v>
      </c>
      <c r="V60" s="2">
        <v>-0.1164541244506836</v>
      </c>
      <c r="W60" s="2">
        <v>-0.1076946258544922</v>
      </c>
      <c r="X60" s="2">
        <v>-0.1163806915283203</v>
      </c>
      <c r="Y60" s="2">
        <v>-0.1144771575927734</v>
      </c>
      <c r="Z60" s="2">
        <v>-0.1194353103637695</v>
      </c>
      <c r="AA60" s="2">
        <v>-0.1059665679931641</v>
      </c>
    </row>
    <row r="61" spans="1:27">
      <c r="A61">
        <v>39255</v>
      </c>
      <c r="B61" t="s">
        <v>57</v>
      </c>
      <c r="C61" t="s">
        <v>83</v>
      </c>
      <c r="D61" s="2">
        <v>-0.07365989685058594</v>
      </c>
      <c r="E61" s="2">
        <v>-0.0682830810546875</v>
      </c>
      <c r="F61" s="2">
        <v>-0.06498908996582031</v>
      </c>
      <c r="G61" s="2">
        <v>-0.06392478942871094</v>
      </c>
      <c r="H61" s="2">
        <v>-0.06366395950317383</v>
      </c>
      <c r="I61" s="2">
        <v>-0.06447553634643555</v>
      </c>
      <c r="J61" s="2">
        <v>-0.06937885284423828</v>
      </c>
      <c r="K61" s="2">
        <v>-0.07916355133056641</v>
      </c>
      <c r="L61" s="2">
        <v>-0.09194660186767578</v>
      </c>
      <c r="M61" s="2">
        <v>-0.0931854248046875</v>
      </c>
      <c r="N61" s="2">
        <v>-0.09906578063964844</v>
      </c>
      <c r="O61" s="2">
        <v>-0.09724617004394531</v>
      </c>
      <c r="P61" s="2">
        <v>-0.09043502807617188</v>
      </c>
      <c r="Q61" s="2">
        <v>-0.09184837341308594</v>
      </c>
      <c r="R61" s="2">
        <v>-0.09295845031738281</v>
      </c>
      <c r="S61" s="2">
        <v>-0.09171772003173828</v>
      </c>
      <c r="U61" s="2">
        <v>-0.09244251251220703</v>
      </c>
      <c r="V61" s="2">
        <v>-0.085418701171875</v>
      </c>
      <c r="W61" s="2">
        <v>-0.09394264221191406</v>
      </c>
      <c r="X61" s="2">
        <v>-0.09627532958984375</v>
      </c>
      <c r="Y61" s="2">
        <v>-0.08763504028320312</v>
      </c>
      <c r="Z61" s="2">
        <v>-0.07643508911132812</v>
      </c>
      <c r="AA61" s="2">
        <v>-0.07030868530273438</v>
      </c>
    </row>
    <row r="62" spans="1:27">
      <c r="A62">
        <v>39256</v>
      </c>
      <c r="B62" t="s">
        <v>58</v>
      </c>
      <c r="C62" t="s">
        <v>83</v>
      </c>
      <c r="D62" s="2">
        <v>-0.241424560546875</v>
      </c>
      <c r="E62" s="2">
        <v>-0.2191963195800781</v>
      </c>
      <c r="F62" s="2">
        <v>-0.2036552429199219</v>
      </c>
      <c r="G62" s="2">
        <v>-0.201653003692627</v>
      </c>
      <c r="H62" s="2">
        <v>-0.2017865180969238</v>
      </c>
      <c r="I62" s="2">
        <v>-0.2080116271972656</v>
      </c>
      <c r="J62" s="2">
        <v>-0.2275476455688477</v>
      </c>
      <c r="K62" s="2">
        <v>-0.2779722213745117</v>
      </c>
      <c r="L62" s="2">
        <v>-0.313298225402832</v>
      </c>
      <c r="M62" s="2">
        <v>-0.2053003311157227</v>
      </c>
      <c r="N62" s="2">
        <v>-0.2069339752197266</v>
      </c>
      <c r="O62" s="2">
        <v>-0.1808834075927734</v>
      </c>
      <c r="P62" s="2">
        <v>-0.1735763549804688</v>
      </c>
      <c r="Q62" s="2">
        <v>-0.1744604110717773</v>
      </c>
      <c r="R62" s="2">
        <v>-0.1823005676269531</v>
      </c>
      <c r="S62" s="2">
        <v>-0.1773052215576172</v>
      </c>
      <c r="U62" s="2">
        <v>-0.1744871139526367</v>
      </c>
      <c r="V62" s="2">
        <v>-0.1921377182006836</v>
      </c>
      <c r="W62" s="2">
        <v>-0.2848892211914062</v>
      </c>
      <c r="X62" s="2">
        <v>-0.3740482330322266</v>
      </c>
      <c r="Y62" s="2">
        <v>-0.3619728088378906</v>
      </c>
      <c r="Z62" s="2">
        <v>-0.319697380065918</v>
      </c>
      <c r="AA62" s="2">
        <v>-0.2698020935058594</v>
      </c>
    </row>
    <row r="63" spans="1:27">
      <c r="A63">
        <v>39265</v>
      </c>
      <c r="B63" t="s">
        <v>59</v>
      </c>
      <c r="C63" t="s">
        <v>83</v>
      </c>
      <c r="D63" s="2">
        <v>-0.1765365600585938</v>
      </c>
      <c r="E63" s="2">
        <v>-0.1577620506286621</v>
      </c>
      <c r="F63" s="2">
        <v>-0.147120475769043</v>
      </c>
      <c r="G63" s="2">
        <v>-0.1429171562194824</v>
      </c>
      <c r="H63" s="2">
        <v>-0.141819953918457</v>
      </c>
      <c r="I63" s="2">
        <v>-0.1479578018188477</v>
      </c>
      <c r="J63" s="2">
        <v>-0.1704502105712891</v>
      </c>
      <c r="K63" s="2">
        <v>-0.2157964706420898</v>
      </c>
      <c r="L63" s="2">
        <v>-0.2352399826049805</v>
      </c>
      <c r="M63" s="2">
        <v>-0.2321128845214844</v>
      </c>
      <c r="N63" s="2">
        <v>-0.2286367416381836</v>
      </c>
      <c r="O63" s="2">
        <v>-0.2160921096801758</v>
      </c>
      <c r="P63" s="2">
        <v>-0.2117977142333984</v>
      </c>
      <c r="Q63" s="2">
        <v>-0.2130527496337891</v>
      </c>
      <c r="R63" s="2">
        <v>-0.2155914306640625</v>
      </c>
      <c r="S63" s="2">
        <v>-0.2122573852539062</v>
      </c>
      <c r="U63" s="2">
        <v>-0.2103672027587891</v>
      </c>
      <c r="V63" s="2">
        <v>-0.2282781600952148</v>
      </c>
      <c r="W63" s="2">
        <v>-0.2377052307128906</v>
      </c>
      <c r="X63" s="2">
        <v>-0.2715187072753906</v>
      </c>
      <c r="Y63" s="2">
        <v>-0.2717094421386719</v>
      </c>
      <c r="Z63" s="2">
        <v>-0.250300407409668</v>
      </c>
      <c r="AA63" s="2">
        <v>-0.2096719741821289</v>
      </c>
    </row>
    <row r="64" spans="1:27">
      <c r="A64">
        <v>39270</v>
      </c>
      <c r="B64" t="s">
        <v>60</v>
      </c>
      <c r="C64" t="s">
        <v>83</v>
      </c>
      <c r="D64" s="2">
        <v>-0.1292152404785156</v>
      </c>
      <c r="E64" s="2">
        <v>-0.1159310340881348</v>
      </c>
      <c r="F64" s="2">
        <v>-0.1088643074035645</v>
      </c>
      <c r="G64" s="2">
        <v>-0.1069612503051758</v>
      </c>
      <c r="H64" s="2">
        <v>-0.1042213439941406</v>
      </c>
      <c r="I64" s="2">
        <v>-0.1087579727172852</v>
      </c>
      <c r="J64" s="2">
        <v>-0.1263866424560547</v>
      </c>
      <c r="K64" s="2">
        <v>-0.1599225997924805</v>
      </c>
      <c r="L64" s="2">
        <v>-0.1655521392822266</v>
      </c>
      <c r="M64" s="2">
        <v>-0.1652288436889648</v>
      </c>
      <c r="N64" s="2">
        <v>-0.1657190322875977</v>
      </c>
      <c r="O64" s="2">
        <v>-0.1591377258300781</v>
      </c>
      <c r="P64" s="2">
        <v>-0.159027099609375</v>
      </c>
      <c r="Q64" s="2">
        <v>-0.1601552963256836</v>
      </c>
      <c r="R64" s="2">
        <v>-0.1640682220458984</v>
      </c>
      <c r="S64" s="2">
        <v>-0.1610498428344727</v>
      </c>
      <c r="U64" s="2">
        <v>-0.1566267013549805</v>
      </c>
      <c r="V64" s="2">
        <v>-0.1665763854980469</v>
      </c>
      <c r="W64" s="2">
        <v>-0.1680545806884766</v>
      </c>
      <c r="X64" s="2">
        <v>-0.1861934661865234</v>
      </c>
      <c r="Y64" s="2">
        <v>-0.185546875</v>
      </c>
      <c r="Z64" s="2">
        <v>-0.1716251373291016</v>
      </c>
      <c r="AA64" s="2">
        <v>-0.1461830139160156</v>
      </c>
    </row>
    <row r="65" spans="1:27">
      <c r="A65">
        <v>39275</v>
      </c>
      <c r="B65" t="s">
        <v>61</v>
      </c>
      <c r="C65" t="s">
        <v>83</v>
      </c>
      <c r="D65" s="2">
        <v>-0.1104345321655273</v>
      </c>
      <c r="E65" s="2">
        <v>-0.09860372543334961</v>
      </c>
      <c r="F65" s="2">
        <v>-0.09261178970336914</v>
      </c>
      <c r="G65" s="2">
        <v>-0.0901031494140625</v>
      </c>
      <c r="H65" s="2">
        <v>-0.08912229537963867</v>
      </c>
      <c r="I65" s="2">
        <v>-0.09292840957641602</v>
      </c>
      <c r="J65" s="2">
        <v>-0.1090908050537109</v>
      </c>
      <c r="K65" s="2">
        <v>-0.1383380889892578</v>
      </c>
      <c r="L65" s="2">
        <v>-0.1448488235473633</v>
      </c>
      <c r="M65" s="2">
        <v>-0.145207405090332</v>
      </c>
      <c r="N65" s="2">
        <v>-0.1427421569824219</v>
      </c>
      <c r="O65" s="2">
        <v>-0.1366796493530273</v>
      </c>
      <c r="P65" s="2">
        <v>-0.1353855133056641</v>
      </c>
      <c r="Q65" s="2">
        <v>-0.1364669799804688</v>
      </c>
      <c r="R65" s="2">
        <v>-0.1378307342529297</v>
      </c>
      <c r="S65" s="2">
        <v>-0.1356992721557617</v>
      </c>
      <c r="U65" s="2">
        <v>-0.1341743469238281</v>
      </c>
      <c r="V65" s="2">
        <v>-0.1442022323608398</v>
      </c>
      <c r="W65" s="2">
        <v>-0.1429347991943359</v>
      </c>
      <c r="X65" s="2">
        <v>-0.1579704284667969</v>
      </c>
      <c r="Y65" s="2">
        <v>-0.1569995880126953</v>
      </c>
      <c r="Z65" s="2">
        <v>-0.1498594284057617</v>
      </c>
      <c r="AA65" s="2">
        <v>-0.1284589767456055</v>
      </c>
    </row>
    <row r="66" spans="1:27">
      <c r="A66">
        <v>39305</v>
      </c>
      <c r="B66" t="s">
        <v>62</v>
      </c>
      <c r="C66" t="s">
        <v>83</v>
      </c>
      <c r="D66" s="2">
        <v>-0.2416372299194336</v>
      </c>
      <c r="E66" s="2">
        <v>-0.2193875312805176</v>
      </c>
      <c r="F66" s="2">
        <v>-0.2038302421569824</v>
      </c>
      <c r="G66" s="2">
        <v>-0.2018275260925293</v>
      </c>
      <c r="H66" s="2">
        <v>-0.2019624710083008</v>
      </c>
      <c r="I66" s="2">
        <v>-0.2081937789916992</v>
      </c>
      <c r="J66" s="2">
        <v>-0.2277441024780273</v>
      </c>
      <c r="K66" s="2">
        <v>-0.2782211303710938</v>
      </c>
      <c r="L66" s="2">
        <v>-0.3135814666748047</v>
      </c>
      <c r="M66" s="2">
        <v>-0.2053937911987305</v>
      </c>
      <c r="N66" s="2">
        <v>-0.2070255279541016</v>
      </c>
      <c r="O66" s="2">
        <v>-0.1809415817260742</v>
      </c>
      <c r="P66" s="2">
        <v>-0.1736335754394531</v>
      </c>
      <c r="Q66" s="2">
        <v>-0.1745176315307617</v>
      </c>
      <c r="R66" s="2">
        <v>-0.1823673248291016</v>
      </c>
      <c r="S66" s="2">
        <v>-0.1773672103881836</v>
      </c>
      <c r="U66" s="2">
        <v>-0.1745433807373047</v>
      </c>
      <c r="V66" s="2">
        <v>-0.1922178268432617</v>
      </c>
      <c r="W66" s="2">
        <v>-0.2851085662841797</v>
      </c>
      <c r="X66" s="2">
        <v>-0.3743991851806641</v>
      </c>
      <c r="Y66" s="2">
        <v>-0.3623142242431641</v>
      </c>
      <c r="Z66" s="2">
        <v>-0.3199939727783203</v>
      </c>
      <c r="AA66" s="2">
        <v>-0.2700471878051758</v>
      </c>
    </row>
    <row r="67" spans="1:27">
      <c r="A67">
        <v>29280</v>
      </c>
      <c r="B67" t="s">
        <v>63</v>
      </c>
      <c r="C67" t="s">
        <v>83</v>
      </c>
      <c r="D67" s="2">
        <v>-0.01112079620361328</v>
      </c>
      <c r="E67" s="2">
        <v>-0.01134109497070312</v>
      </c>
      <c r="F67" s="2">
        <v>-0.01129388809204102</v>
      </c>
      <c r="G67" s="2">
        <v>-0.01131105422973633</v>
      </c>
      <c r="H67" s="2">
        <v>-0.01140546798706055</v>
      </c>
      <c r="I67" s="2">
        <v>-0.01131820678710938</v>
      </c>
      <c r="J67" s="2">
        <v>-0.01130962371826172</v>
      </c>
      <c r="K67" s="2">
        <v>-0.01178646087646484</v>
      </c>
      <c r="L67" s="2">
        <v>-0.01180076599121094</v>
      </c>
      <c r="M67" s="2">
        <v>-0.01198101043701172</v>
      </c>
      <c r="N67" s="2">
        <v>-0.01243495941162109</v>
      </c>
      <c r="O67" s="2">
        <v>-0.01220417022705078</v>
      </c>
      <c r="P67" s="2">
        <v>-0.01201820373535156</v>
      </c>
      <c r="Q67" s="2">
        <v>-0.01202678680419922</v>
      </c>
      <c r="R67" s="2">
        <v>-0.01191425323486328</v>
      </c>
      <c r="S67" s="2">
        <v>-0.01191043853759766</v>
      </c>
      <c r="U67" s="2">
        <v>-0.01210308074951172</v>
      </c>
      <c r="V67" s="2">
        <v>-0.01219844818115234</v>
      </c>
      <c r="W67" s="2">
        <v>-0.01190376281738281</v>
      </c>
      <c r="X67" s="2">
        <v>-0.01163101196289062</v>
      </c>
      <c r="Y67" s="2">
        <v>-0.01173973083496094</v>
      </c>
      <c r="Z67" s="2">
        <v>-0.01169013977050781</v>
      </c>
      <c r="AA67" s="2">
        <v>-0.011749267578125</v>
      </c>
    </row>
    <row r="68" spans="1:27">
      <c r="A68">
        <v>39280</v>
      </c>
      <c r="B68" t="s">
        <v>64</v>
      </c>
      <c r="C68" t="s">
        <v>83</v>
      </c>
      <c r="D68" s="2">
        <v>0.003319740295410156</v>
      </c>
      <c r="E68" s="2">
        <v>0.001146316528320312</v>
      </c>
      <c r="F68" s="2">
        <v>0.0006227493286132812</v>
      </c>
      <c r="G68" s="2">
        <v>0.0005645751953125</v>
      </c>
      <c r="H68" s="2">
        <v>0.000583648681640625</v>
      </c>
      <c r="I68" s="2">
        <v>0.0008149147033691406</v>
      </c>
      <c r="J68" s="2">
        <v>0.001721382141113281</v>
      </c>
      <c r="K68" s="2">
        <v>0.002779960632324219</v>
      </c>
      <c r="L68" s="2">
        <v>0.0045928955078125</v>
      </c>
      <c r="M68" s="2">
        <v>0.004361152648925781</v>
      </c>
      <c r="N68" s="2">
        <v>0.005157470703125</v>
      </c>
      <c r="O68" s="2">
        <v>0.005466461181640625</v>
      </c>
      <c r="P68" s="2">
        <v>0.004995346069335938</v>
      </c>
      <c r="Q68" s="2">
        <v>0.004826545715332031</v>
      </c>
      <c r="R68" s="2">
        <v>0.004863739013671875</v>
      </c>
      <c r="S68" s="2">
        <v>0.004916191101074219</v>
      </c>
      <c r="U68" s="2">
        <v>0.00390625</v>
      </c>
      <c r="V68" s="2">
        <v>0.007722854614257812</v>
      </c>
      <c r="W68" s="2">
        <v>0.007181167602539062</v>
      </c>
      <c r="X68" s="2">
        <v>0.01053619384765625</v>
      </c>
      <c r="Y68" s="2">
        <v>0.0102386474609375</v>
      </c>
      <c r="Z68" s="2">
        <v>0.00933074951171875</v>
      </c>
      <c r="AA68" s="2">
        <v>0.005794525146484375</v>
      </c>
    </row>
    <row r="69" spans="1:27">
      <c r="A69">
        <v>39300</v>
      </c>
      <c r="B69" t="s">
        <v>65</v>
      </c>
      <c r="C69" t="s">
        <v>83</v>
      </c>
      <c r="D69" s="2">
        <v>-0.1065473556518555</v>
      </c>
      <c r="E69" s="2">
        <v>-0.095245361328125</v>
      </c>
      <c r="F69" s="2">
        <v>-0.08951425552368164</v>
      </c>
      <c r="G69" s="2">
        <v>-0.08722352981567383</v>
      </c>
      <c r="H69" s="2">
        <v>-0.08611774444580078</v>
      </c>
      <c r="I69" s="2">
        <v>-0.08954477310180664</v>
      </c>
      <c r="J69" s="2">
        <v>-0.104736328125</v>
      </c>
      <c r="K69" s="2">
        <v>-0.1327295303344727</v>
      </c>
      <c r="L69" s="2">
        <v>-0.1390581130981445</v>
      </c>
      <c r="M69" s="2">
        <v>-0.1394052505493164</v>
      </c>
      <c r="N69" s="2">
        <v>-0.1373472213745117</v>
      </c>
      <c r="O69" s="2">
        <v>-0.1321439743041992</v>
      </c>
      <c r="P69" s="2">
        <v>-0.1310567855834961</v>
      </c>
      <c r="Q69" s="2">
        <v>-0.1320562362670898</v>
      </c>
      <c r="R69" s="2">
        <v>-0.1337566375732422</v>
      </c>
      <c r="S69" s="2">
        <v>-0.1315279006958008</v>
      </c>
      <c r="U69" s="2">
        <v>-0.1296224594116211</v>
      </c>
      <c r="V69" s="2">
        <v>-0.1386690139770508</v>
      </c>
      <c r="W69" s="2">
        <v>-0.1385936737060547</v>
      </c>
      <c r="X69" s="2">
        <v>-0.1535739898681641</v>
      </c>
      <c r="Y69" s="2">
        <v>-0.1526813507080078</v>
      </c>
      <c r="Z69" s="2">
        <v>-0.1437606811523438</v>
      </c>
      <c r="AA69" s="2">
        <v>-0.1231212615966797</v>
      </c>
    </row>
    <row r="70" spans="1:27">
      <c r="A70">
        <v>39310</v>
      </c>
      <c r="B70" t="s">
        <v>66</v>
      </c>
      <c r="C70" t="s">
        <v>83</v>
      </c>
      <c r="D70" s="2">
        <v>-0.2227458953857422</v>
      </c>
      <c r="E70" s="2">
        <v>-0.1981258392333984</v>
      </c>
      <c r="F70" s="2">
        <v>-0.1837983131408691</v>
      </c>
      <c r="G70" s="2">
        <v>-0.1782951354980469</v>
      </c>
      <c r="H70" s="2">
        <v>-0.1772923469543457</v>
      </c>
      <c r="I70" s="2">
        <v>-0.1858000755310059</v>
      </c>
      <c r="J70" s="2">
        <v>-0.2139520645141602</v>
      </c>
      <c r="K70" s="2">
        <v>-0.2727384567260742</v>
      </c>
      <c r="L70" s="2">
        <v>-0.3000860214233398</v>
      </c>
      <c r="M70" s="2">
        <v>-0.2867593765258789</v>
      </c>
      <c r="N70" s="2">
        <v>-0.2821321487426758</v>
      </c>
      <c r="O70" s="2">
        <v>-0.2637166976928711</v>
      </c>
      <c r="P70" s="2">
        <v>-0.259129524230957</v>
      </c>
      <c r="Q70" s="2">
        <v>-0.2604646682739258</v>
      </c>
      <c r="R70" s="2">
        <v>-0.2640209197998047</v>
      </c>
      <c r="S70" s="2">
        <v>-0.2594709396362305</v>
      </c>
      <c r="U70" s="2">
        <v>-0.2559032440185547</v>
      </c>
      <c r="V70" s="2">
        <v>-0.2795629501342773</v>
      </c>
      <c r="W70" s="2">
        <v>-0.3037490844726562</v>
      </c>
      <c r="X70" s="2">
        <v>-0.3550968170166016</v>
      </c>
      <c r="Y70" s="2">
        <v>-0.3549537658691406</v>
      </c>
      <c r="Z70" s="2">
        <v>-0.3219165802001953</v>
      </c>
      <c r="AA70" s="2">
        <v>-0.2668485641479492</v>
      </c>
    </row>
    <row r="71" spans="1:27">
      <c r="A71">
        <v>29097</v>
      </c>
      <c r="B71" t="s">
        <v>67</v>
      </c>
      <c r="C71" t="s">
        <v>83</v>
      </c>
      <c r="D71" s="2">
        <v>0</v>
      </c>
      <c r="E71" s="2">
        <v>0</v>
      </c>
      <c r="F71" s="2">
        <v>0</v>
      </c>
      <c r="G71" s="2">
        <v>4.76837158203125E-06</v>
      </c>
      <c r="H71" s="2">
        <v>0</v>
      </c>
      <c r="I71" s="2">
        <v>1.764297485351562E-05</v>
      </c>
      <c r="J71" s="2">
        <v>0</v>
      </c>
      <c r="K71" s="2">
        <v>9.5367431640625E-07</v>
      </c>
      <c r="L71" s="2">
        <v>0.0001897811889648438</v>
      </c>
      <c r="M71" s="2">
        <v>0.0001173019409179688</v>
      </c>
      <c r="N71" s="2">
        <v>-1.9073486328125E-06</v>
      </c>
      <c r="O71" s="2">
        <v>2.86102294921875E-06</v>
      </c>
      <c r="P71" s="2">
        <v>0</v>
      </c>
      <c r="Q71" s="2">
        <v>1.9073486328125E-06</v>
      </c>
      <c r="R71" s="2">
        <v>-9.5367431640625E-07</v>
      </c>
      <c r="S71" s="2">
        <v>0</v>
      </c>
      <c r="U71" s="2">
        <v>0</v>
      </c>
      <c r="V71" s="2">
        <v>9.5367431640625E-07</v>
      </c>
      <c r="W71" s="2">
        <v>3.814697265625E-06</v>
      </c>
      <c r="X71" s="2">
        <v>0</v>
      </c>
      <c r="Y71" s="2">
        <v>3.814697265625E-06</v>
      </c>
      <c r="Z71" s="2">
        <v>4.76837158203125E-06</v>
      </c>
      <c r="AA71" s="2">
        <v>0</v>
      </c>
    </row>
    <row r="72" spans="1:27">
      <c r="A72">
        <v>29320</v>
      </c>
      <c r="B72" t="s">
        <v>68</v>
      </c>
      <c r="C72" t="s">
        <v>83</v>
      </c>
      <c r="D72" s="2">
        <v>-0.08770847320556641</v>
      </c>
      <c r="E72" s="2">
        <v>-0.0792384147644043</v>
      </c>
      <c r="F72" s="2">
        <v>-0.07465457916259766</v>
      </c>
      <c r="G72" s="2">
        <v>-0.07273387908935547</v>
      </c>
      <c r="H72" s="2">
        <v>-0.07203578948974609</v>
      </c>
      <c r="I72" s="2">
        <v>-0.07464265823364258</v>
      </c>
      <c r="J72" s="2">
        <v>-0.0863189697265625</v>
      </c>
      <c r="K72" s="2">
        <v>-0.1073770523071289</v>
      </c>
      <c r="L72" s="2">
        <v>-0.1127080917358398</v>
      </c>
      <c r="M72" s="2">
        <v>-0.1119146347045898</v>
      </c>
      <c r="N72" s="2">
        <v>-0.1095438003540039</v>
      </c>
      <c r="O72" s="2">
        <v>-0.1044769287109375</v>
      </c>
      <c r="P72" s="2">
        <v>-0.1031312942504883</v>
      </c>
      <c r="Q72" s="2">
        <v>-0.1037111282348633</v>
      </c>
      <c r="R72" s="2">
        <v>-0.1045856475830078</v>
      </c>
      <c r="S72" s="2">
        <v>-0.103118896484375</v>
      </c>
      <c r="U72" s="2">
        <v>-0.1031570434570312</v>
      </c>
      <c r="V72" s="2">
        <v>-0.1112346649169922</v>
      </c>
      <c r="W72" s="2">
        <v>-0.1087512969970703</v>
      </c>
      <c r="X72" s="2">
        <v>-0.1185779571533203</v>
      </c>
      <c r="Y72" s="2">
        <v>-0.1169795989990234</v>
      </c>
      <c r="Z72" s="2">
        <v>-0.1145753860473633</v>
      </c>
      <c r="AA72" s="2">
        <v>-0.100489616394043</v>
      </c>
    </row>
    <row r="73" spans="1:27">
      <c r="A73">
        <v>39320</v>
      </c>
      <c r="B73" t="s">
        <v>69</v>
      </c>
      <c r="C73" t="s">
        <v>83</v>
      </c>
      <c r="D73" s="2">
        <v>-0.09331703186035156</v>
      </c>
      <c r="E73" s="2">
        <v>-0.08374214172363281</v>
      </c>
      <c r="F73" s="2">
        <v>-0.07877349853515625</v>
      </c>
      <c r="G73" s="2">
        <v>-0.07683753967285156</v>
      </c>
      <c r="H73" s="2">
        <v>-0.07590103149414062</v>
      </c>
      <c r="I73" s="2">
        <v>-0.07877111434936523</v>
      </c>
      <c r="J73" s="2">
        <v>-0.09169292449951172</v>
      </c>
      <c r="K73" s="2">
        <v>-0.1152448654174805</v>
      </c>
      <c r="L73" s="2">
        <v>-0.1212291717529297</v>
      </c>
      <c r="M73" s="2">
        <v>-0.1209888458251953</v>
      </c>
      <c r="N73" s="2">
        <v>-0.1188869476318359</v>
      </c>
      <c r="O73" s="2">
        <v>-0.1138315200805664</v>
      </c>
      <c r="P73" s="2">
        <v>-0.1125268936157227</v>
      </c>
      <c r="Q73" s="2">
        <v>-0.1132755279541016</v>
      </c>
      <c r="R73" s="2">
        <v>-0.1145038604736328</v>
      </c>
      <c r="S73" s="2">
        <v>-0.1126937866210938</v>
      </c>
      <c r="U73" s="2">
        <v>-0.1117448806762695</v>
      </c>
      <c r="V73" s="2">
        <v>-0.1202783584594727</v>
      </c>
      <c r="W73" s="2">
        <v>-0.1198520660400391</v>
      </c>
      <c r="X73" s="2">
        <v>-0.1330890655517578</v>
      </c>
      <c r="Y73" s="2">
        <v>-0.1324100494384766</v>
      </c>
      <c r="Z73" s="2">
        <v>-0.1259851455688477</v>
      </c>
      <c r="AA73" s="2">
        <v>-0.1084041595458984</v>
      </c>
    </row>
    <row r="74" spans="1:27">
      <c r="A74">
        <v>39325</v>
      </c>
      <c r="B74" t="s">
        <v>70</v>
      </c>
      <c r="C74" t="s">
        <v>83</v>
      </c>
      <c r="D74" s="2">
        <v>-0.1716909408569336</v>
      </c>
      <c r="E74" s="2">
        <v>-0.1506376266479492</v>
      </c>
      <c r="F74" s="2">
        <v>-0.1396212577819824</v>
      </c>
      <c r="G74" s="2">
        <v>-0.1363301277160645</v>
      </c>
      <c r="H74" s="2">
        <v>-0.1325688362121582</v>
      </c>
      <c r="I74" s="2">
        <v>-0.1393227577209473</v>
      </c>
      <c r="J74" s="2">
        <v>-0.1654338836669922</v>
      </c>
      <c r="K74" s="2">
        <v>-0.2172555923461914</v>
      </c>
      <c r="L74" s="2">
        <v>-0.2292499542236328</v>
      </c>
      <c r="M74" s="2">
        <v>-0.2282028198242188</v>
      </c>
      <c r="N74" s="2">
        <v>-0.2329883575439453</v>
      </c>
      <c r="O74" s="2">
        <v>-0.2240562438964844</v>
      </c>
      <c r="P74" s="2">
        <v>-0.2247247695922852</v>
      </c>
      <c r="Q74" s="2">
        <v>-0.2285118103027344</v>
      </c>
      <c r="R74" s="2">
        <v>-0.2366876602172852</v>
      </c>
      <c r="S74" s="2">
        <v>-0.2300024032592773</v>
      </c>
      <c r="U74" s="2">
        <v>-0.2185649871826172</v>
      </c>
      <c r="V74" s="2">
        <v>-0.2304315567016602</v>
      </c>
      <c r="W74" s="2">
        <v>-0.238861083984375</v>
      </c>
      <c r="X74" s="2">
        <v>-0.2705516815185547</v>
      </c>
      <c r="Y74" s="2">
        <v>-0.2716064453125</v>
      </c>
      <c r="Z74" s="2">
        <v>-0.2434139251708984</v>
      </c>
      <c r="AA74" s="2">
        <v>-0.2022409439086914</v>
      </c>
    </row>
    <row r="75" spans="1:27">
      <c r="A75">
        <v>39315</v>
      </c>
      <c r="B75" t="s">
        <v>71</v>
      </c>
      <c r="C75" t="s">
        <v>83</v>
      </c>
      <c r="D75" s="2">
        <v>-0.08805274963378906</v>
      </c>
      <c r="E75" s="2">
        <v>-0.08177614212036133</v>
      </c>
      <c r="F75" s="2">
        <v>-0.07763576507568359</v>
      </c>
      <c r="G75" s="2">
        <v>-0.07696628570556641</v>
      </c>
      <c r="H75" s="2">
        <v>-0.07687854766845703</v>
      </c>
      <c r="I75" s="2">
        <v>-0.07782983779907227</v>
      </c>
      <c r="J75" s="2">
        <v>-0.08351325988769531</v>
      </c>
      <c r="K75" s="2">
        <v>-0.09545135498046875</v>
      </c>
      <c r="L75" s="2">
        <v>-0.1099653244018555</v>
      </c>
      <c r="M75" s="2">
        <v>-0.1014461517333984</v>
      </c>
      <c r="N75" s="2">
        <v>-0.1065511703491211</v>
      </c>
      <c r="O75" s="2">
        <v>-0.1026105880737305</v>
      </c>
      <c r="P75" s="2">
        <v>-0.09549903869628906</v>
      </c>
      <c r="Q75" s="2">
        <v>-0.09634113311767578</v>
      </c>
      <c r="R75" s="2">
        <v>-0.09799480438232422</v>
      </c>
      <c r="S75" s="2">
        <v>-0.09655666351318359</v>
      </c>
      <c r="U75" s="2">
        <v>-0.09777164459228516</v>
      </c>
      <c r="V75" s="2">
        <v>-0.09676456451416016</v>
      </c>
      <c r="W75" s="2">
        <v>-0.1140193939208984</v>
      </c>
      <c r="X75" s="2">
        <v>-0.1247234344482422</v>
      </c>
      <c r="Y75" s="2">
        <v>-0.1159572601318359</v>
      </c>
      <c r="Z75" s="2">
        <v>-0.1016807556152344</v>
      </c>
      <c r="AA75" s="2">
        <v>-0.08988666534423828</v>
      </c>
    </row>
    <row r="76" spans="1:27">
      <c r="A76">
        <v>39335</v>
      </c>
      <c r="B76" t="s">
        <v>72</v>
      </c>
      <c r="C76" t="s">
        <v>83</v>
      </c>
      <c r="D76" s="2">
        <v>0.002356529235839844</v>
      </c>
      <c r="E76" s="2">
        <v>0.0002264976501464844</v>
      </c>
      <c r="F76" s="2">
        <v>-0.0002641677856445312</v>
      </c>
      <c r="G76" s="2">
        <v>-0.0002741813659667969</v>
      </c>
      <c r="H76" s="2">
        <v>-0.0002446174621582031</v>
      </c>
      <c r="I76" s="2">
        <v>-6.29425048828125E-05</v>
      </c>
      <c r="J76" s="2">
        <v>0.000701904296875</v>
      </c>
      <c r="K76" s="2">
        <v>0.001540184020996094</v>
      </c>
      <c r="L76" s="2">
        <v>0.003281593322753906</v>
      </c>
      <c r="M76" s="2">
        <v>0.003313064575195312</v>
      </c>
      <c r="N76" s="2">
        <v>0.004507064819335938</v>
      </c>
      <c r="O76" s="2">
        <v>0.005129814147949219</v>
      </c>
      <c r="P76" s="2">
        <v>0.004611968994140625</v>
      </c>
      <c r="Q76" s="2">
        <v>0.004420280456542969</v>
      </c>
      <c r="R76" s="2">
        <v>0.004450798034667969</v>
      </c>
      <c r="S76" s="2">
        <v>0.004467010498046875</v>
      </c>
      <c r="U76" s="2">
        <v>0.003003120422363281</v>
      </c>
      <c r="V76" s="2">
        <v>0.006441116333007812</v>
      </c>
      <c r="W76" s="2">
        <v>0.005615234375</v>
      </c>
      <c r="X76" s="2">
        <v>0.008901596069335938</v>
      </c>
      <c r="Y76" s="2">
        <v>0.008647918701171875</v>
      </c>
      <c r="Z76" s="2">
        <v>0.007945060729980469</v>
      </c>
      <c r="AA76" s="2">
        <v>0.004541397094726562</v>
      </c>
    </row>
    <row r="77" spans="1:27">
      <c r="A77">
        <v>39340</v>
      </c>
      <c r="B77" t="s">
        <v>73</v>
      </c>
      <c r="C77" t="s">
        <v>83</v>
      </c>
      <c r="D77" s="2">
        <v>-0.09742641448974609</v>
      </c>
      <c r="E77" s="2">
        <v>-0.08858442306518555</v>
      </c>
      <c r="F77" s="2">
        <v>-0.08333539962768555</v>
      </c>
      <c r="G77" s="2">
        <v>-0.08131265640258789</v>
      </c>
      <c r="H77" s="2">
        <v>-0.08136272430419922</v>
      </c>
      <c r="I77" s="2">
        <v>-0.08445882797241211</v>
      </c>
      <c r="J77" s="2">
        <v>-0.09633541107177734</v>
      </c>
      <c r="K77" s="2">
        <v>-0.1197032928466797</v>
      </c>
      <c r="L77" s="2">
        <v>-0.1250162124633789</v>
      </c>
      <c r="M77" s="2">
        <v>-0.1219062805175781</v>
      </c>
      <c r="N77" s="2">
        <v>-0.1148586273193359</v>
      </c>
      <c r="O77" s="2">
        <v>-0.1080598831176758</v>
      </c>
      <c r="P77" s="2">
        <v>-0.1062040328979492</v>
      </c>
      <c r="Q77" s="2">
        <v>-0.1066741943359375</v>
      </c>
      <c r="R77" s="2">
        <v>-0.1062097549438477</v>
      </c>
      <c r="S77" s="2">
        <v>-0.1052789688110352</v>
      </c>
      <c r="U77" s="2">
        <v>-0.108088493347168</v>
      </c>
      <c r="V77" s="2">
        <v>-0.1208372116088867</v>
      </c>
      <c r="W77" s="2">
        <v>-0.1164932250976562</v>
      </c>
      <c r="X77" s="2">
        <v>-0.12713623046875</v>
      </c>
      <c r="Y77" s="2">
        <v>-0.1257133483886719</v>
      </c>
      <c r="Z77" s="2">
        <v>-0.126164436340332</v>
      </c>
      <c r="AA77" s="2">
        <v>-0.1112680435180664</v>
      </c>
    </row>
    <row r="78" spans="1:27">
      <c r="A78">
        <v>29342</v>
      </c>
      <c r="B78" t="s">
        <v>74</v>
      </c>
      <c r="C78" t="s">
        <v>83</v>
      </c>
      <c r="D78" s="2">
        <v>-0.02740383148193359</v>
      </c>
      <c r="E78" s="2">
        <v>-0.02588939666748047</v>
      </c>
      <c r="F78" s="2">
        <v>-0.02490568161010742</v>
      </c>
      <c r="G78" s="2">
        <v>-0.02435874938964844</v>
      </c>
      <c r="H78" s="2">
        <v>-0.0243072509765625</v>
      </c>
      <c r="I78" s="2">
        <v>-0.02475214004516602</v>
      </c>
      <c r="J78" s="2">
        <v>-0.02731704711914062</v>
      </c>
      <c r="K78" s="2">
        <v>-0.03180027008056641</v>
      </c>
      <c r="L78" s="2">
        <v>-0.03255367279052734</v>
      </c>
      <c r="M78" s="2">
        <v>-0.03022098541259766</v>
      </c>
      <c r="N78" s="2">
        <v>-0.02791786193847656</v>
      </c>
      <c r="O78" s="2">
        <v>-0.02478885650634766</v>
      </c>
      <c r="P78" s="2">
        <v>-0.02422523498535156</v>
      </c>
      <c r="Q78" s="2">
        <v>-0.02358245849609375</v>
      </c>
      <c r="R78" s="2">
        <v>-0.02230262756347656</v>
      </c>
      <c r="S78" s="2">
        <v>-0.02220630645751953</v>
      </c>
      <c r="U78" s="2">
        <v>-0.02622699737548828</v>
      </c>
      <c r="V78" s="2">
        <v>-0.03101539611816406</v>
      </c>
      <c r="W78" s="2">
        <v>-0.03208351135253906</v>
      </c>
      <c r="X78" s="2">
        <v>-0.03376007080078125</v>
      </c>
      <c r="Y78" s="2">
        <v>-0.03330039978027344</v>
      </c>
      <c r="Z78" s="2">
        <v>-0.03270626068115234</v>
      </c>
      <c r="AA78" s="2">
        <v>-0.03006553649902344</v>
      </c>
    </row>
    <row r="79" spans="1:27">
      <c r="A79">
        <v>39342</v>
      </c>
      <c r="B79" t="s">
        <v>75</v>
      </c>
      <c r="C79" t="s">
        <v>83</v>
      </c>
      <c r="D79" s="2">
        <v>-0.01862144470214844</v>
      </c>
      <c r="E79" s="2">
        <v>-0.01773977279663086</v>
      </c>
      <c r="F79" s="2">
        <v>-0.01726341247558594</v>
      </c>
      <c r="G79" s="2">
        <v>-0.01680612564086914</v>
      </c>
      <c r="H79" s="2">
        <v>-0.01681995391845703</v>
      </c>
      <c r="I79" s="2">
        <v>-0.0168609619140625</v>
      </c>
      <c r="J79" s="2">
        <v>-0.01865196228027344</v>
      </c>
      <c r="K79" s="2">
        <v>-0.02074050903320312</v>
      </c>
      <c r="L79" s="2">
        <v>-0.02017307281494141</v>
      </c>
      <c r="M79" s="2">
        <v>-0.01380252838134766</v>
      </c>
      <c r="N79" s="2">
        <v>-0.007844924926757812</v>
      </c>
      <c r="O79" s="2">
        <v>-0.001905441284179688</v>
      </c>
      <c r="P79" s="2">
        <v>-0.001560211181640625</v>
      </c>
      <c r="Q79" s="2">
        <v>0.0003519058227539062</v>
      </c>
      <c r="R79" s="2">
        <v>0.003113746643066406</v>
      </c>
      <c r="S79" s="2">
        <v>0.002271652221679688</v>
      </c>
      <c r="U79" s="2">
        <v>-0.006944656372070312</v>
      </c>
      <c r="V79" s="2">
        <v>-0.01826953887939453</v>
      </c>
      <c r="W79" s="2">
        <v>-0.02131080627441406</v>
      </c>
      <c r="X79" s="2">
        <v>-0.02315902709960938</v>
      </c>
      <c r="Y79" s="2">
        <v>-0.02306365966796875</v>
      </c>
      <c r="Z79" s="2">
        <v>-0.02312183380126953</v>
      </c>
      <c r="AA79" s="2">
        <v>-0.02107620239257812</v>
      </c>
    </row>
    <row r="80" spans="1:27">
      <c r="A80">
        <v>39345</v>
      </c>
      <c r="B80" t="s">
        <v>76</v>
      </c>
      <c r="C80" t="s">
        <v>83</v>
      </c>
      <c r="D80" s="2">
        <v>-0.2163658142089844</v>
      </c>
      <c r="E80" s="2">
        <v>-0.1928367614746094</v>
      </c>
      <c r="F80" s="2">
        <v>-0.1791324615478516</v>
      </c>
      <c r="G80" s="2">
        <v>-0.1739668846130371</v>
      </c>
      <c r="H80" s="2">
        <v>-0.1728181838989258</v>
      </c>
      <c r="I80" s="2">
        <v>-0.1810092926025391</v>
      </c>
      <c r="J80" s="2">
        <v>-0.2079524993896484</v>
      </c>
      <c r="K80" s="2">
        <v>-0.264129638671875</v>
      </c>
      <c r="L80" s="2">
        <v>-0.2908687591552734</v>
      </c>
      <c r="M80" s="2">
        <v>-0.2841100692749023</v>
      </c>
      <c r="N80" s="2">
        <v>-0.2800998687744141</v>
      </c>
      <c r="O80" s="2">
        <v>-0.2623767852783203</v>
      </c>
      <c r="P80" s="2">
        <v>-0.257420539855957</v>
      </c>
      <c r="Q80" s="2">
        <v>-0.2590236663818359</v>
      </c>
      <c r="R80" s="2">
        <v>-0.2622747421264648</v>
      </c>
      <c r="S80" s="2">
        <v>-0.2577238082885742</v>
      </c>
      <c r="U80" s="2">
        <v>-0.2543745040893555</v>
      </c>
      <c r="V80" s="2">
        <v>-0.2771005630493164</v>
      </c>
      <c r="W80" s="2">
        <v>-0.2972393035888672</v>
      </c>
      <c r="X80" s="2">
        <v>-0.3430881500244141</v>
      </c>
      <c r="Y80" s="2">
        <v>-0.3433055877685547</v>
      </c>
      <c r="Z80" s="2">
        <v>-0.3110561370849609</v>
      </c>
      <c r="AA80" s="2">
        <v>-0.2577781677246094</v>
      </c>
    </row>
    <row r="81" spans="1:27">
      <c r="A81">
        <v>39355</v>
      </c>
      <c r="B81" t="s">
        <v>77</v>
      </c>
      <c r="C81" t="s">
        <v>83</v>
      </c>
      <c r="D81" s="2">
        <v>-0.1558370590209961</v>
      </c>
      <c r="E81" s="2">
        <v>-0.1391940116882324</v>
      </c>
      <c r="F81" s="2">
        <v>-0.1304831504821777</v>
      </c>
      <c r="G81" s="2">
        <v>-0.1268100738525391</v>
      </c>
      <c r="H81" s="2">
        <v>-0.1250858306884766</v>
      </c>
      <c r="I81" s="2">
        <v>-0.1298203468322754</v>
      </c>
      <c r="J81" s="2">
        <v>-0.1523208618164062</v>
      </c>
      <c r="K81" s="2">
        <v>-0.1919145584106445</v>
      </c>
      <c r="L81" s="2">
        <v>-0.2053279876708984</v>
      </c>
      <c r="M81" s="2">
        <v>-0.2035903930664062</v>
      </c>
      <c r="N81" s="2">
        <v>-0.199549674987793</v>
      </c>
      <c r="O81" s="2">
        <v>-0.1893081665039062</v>
      </c>
      <c r="P81" s="2">
        <v>-0.1855583190917969</v>
      </c>
      <c r="Q81" s="2">
        <v>-0.1867570877075195</v>
      </c>
      <c r="R81" s="2">
        <v>-0.1893434524536133</v>
      </c>
      <c r="S81" s="2">
        <v>-0.1861715316772461</v>
      </c>
      <c r="U81" s="2">
        <v>-0.1851997375488281</v>
      </c>
      <c r="V81" s="2">
        <v>-0.2006492614746094</v>
      </c>
      <c r="W81" s="2">
        <v>-0.2089195251464844</v>
      </c>
      <c r="X81" s="2">
        <v>-0.2393589019775391</v>
      </c>
      <c r="Y81" s="2">
        <v>-0.2399444580078125</v>
      </c>
      <c r="Z81" s="2">
        <v>-0.2198209762573242</v>
      </c>
      <c r="AA81" s="2">
        <v>-0.185276985168457</v>
      </c>
    </row>
    <row r="82" spans="1:27">
      <c r="A82">
        <v>39358</v>
      </c>
      <c r="B82" t="s">
        <v>78</v>
      </c>
      <c r="C82" t="s">
        <v>83</v>
      </c>
      <c r="D82" s="2">
        <v>-0.01398849487304688</v>
      </c>
      <c r="E82" s="2">
        <v>-0.01362323760986328</v>
      </c>
      <c r="F82" s="2">
        <v>-0.01336479187011719</v>
      </c>
      <c r="G82" s="2">
        <v>-0.01292324066162109</v>
      </c>
      <c r="H82" s="2">
        <v>-0.01286792755126953</v>
      </c>
      <c r="I82" s="2">
        <v>-0.01276588439941406</v>
      </c>
      <c r="J82" s="2">
        <v>-0.01420879364013672</v>
      </c>
      <c r="K82" s="2">
        <v>-0.01517105102539062</v>
      </c>
      <c r="L82" s="2">
        <v>-0.01448822021484375</v>
      </c>
      <c r="M82" s="2">
        <v>-0.007979393005371094</v>
      </c>
      <c r="N82" s="2">
        <v>-0.00215911865234375</v>
      </c>
      <c r="O82" s="2">
        <v>0.003483772277832031</v>
      </c>
      <c r="P82" s="2">
        <v>0.003625869750976562</v>
      </c>
      <c r="Q82" s="2">
        <v>0.005488395690917969</v>
      </c>
      <c r="R82" s="2">
        <v>0.008011817932128906</v>
      </c>
      <c r="S82" s="2">
        <v>0.007045745849609375</v>
      </c>
      <c r="U82" s="2">
        <v>-0.001576423645019531</v>
      </c>
      <c r="V82" s="2">
        <v>-0.01184368133544922</v>
      </c>
      <c r="W82" s="2">
        <v>-0.01521492004394531</v>
      </c>
      <c r="X82" s="2">
        <v>-0.01659393310546875</v>
      </c>
      <c r="Y82" s="2">
        <v>-0.01624298095703125</v>
      </c>
      <c r="Z82" s="2">
        <v>-0.01599693298339844</v>
      </c>
      <c r="AA82" s="2">
        <v>-0.01524448394775391</v>
      </c>
    </row>
    <row r="83" spans="1:27">
      <c r="A83">
        <v>29365</v>
      </c>
      <c r="B83" t="s">
        <v>79</v>
      </c>
      <c r="C83" t="s">
        <v>83</v>
      </c>
      <c r="D83" s="2">
        <v>-0.03047657012939453</v>
      </c>
      <c r="E83" s="2">
        <v>-0.02904272079467773</v>
      </c>
      <c r="F83" s="2">
        <v>-0.02796220779418945</v>
      </c>
      <c r="G83" s="2">
        <v>-0.0275883674621582</v>
      </c>
      <c r="H83" s="2">
        <v>-0.02764081954956055</v>
      </c>
      <c r="I83" s="2">
        <v>-0.02788305282592773</v>
      </c>
      <c r="J83" s="2">
        <v>-0.02958774566650391</v>
      </c>
      <c r="K83" s="2">
        <v>-0.03314590454101562</v>
      </c>
      <c r="L83" s="2">
        <v>-0.03626441955566406</v>
      </c>
      <c r="M83" s="2">
        <v>-0.03573513031005859</v>
      </c>
      <c r="N83" s="2">
        <v>-0.03705883026123047</v>
      </c>
      <c r="O83" s="2">
        <v>-0.03586387634277344</v>
      </c>
      <c r="P83" s="2">
        <v>-0.03401088714599609</v>
      </c>
      <c r="Q83" s="2">
        <v>-0.03426837921142578</v>
      </c>
      <c r="R83" s="2">
        <v>-0.03453636169433594</v>
      </c>
      <c r="S83" s="2">
        <v>-0.03417301177978516</v>
      </c>
      <c r="U83" s="2">
        <v>-0.03485488891601562</v>
      </c>
      <c r="V83" s="2">
        <v>-0.03395557403564453</v>
      </c>
      <c r="W83" s="2">
        <v>-0.03669929504394531</v>
      </c>
      <c r="X83" s="2">
        <v>-0.03774261474609375</v>
      </c>
      <c r="Y83" s="2">
        <v>-0.03577613830566406</v>
      </c>
      <c r="Z83" s="2">
        <v>-0.03269672393798828</v>
      </c>
      <c r="AA83" s="2">
        <v>-0.03061771392822266</v>
      </c>
    </row>
    <row r="84" spans="1:27">
      <c r="A84">
        <v>39365</v>
      </c>
      <c r="B84" t="s">
        <v>80</v>
      </c>
      <c r="C84" t="s">
        <v>83</v>
      </c>
      <c r="D84" s="2">
        <v>-0.05840396881103516</v>
      </c>
      <c r="E84" s="2">
        <v>-0.05452394485473633</v>
      </c>
      <c r="F84" s="2">
        <v>-0.05208349227905273</v>
      </c>
      <c r="G84" s="2">
        <v>-0.05157470703125</v>
      </c>
      <c r="H84" s="2">
        <v>-0.05143499374389648</v>
      </c>
      <c r="I84" s="2">
        <v>-0.05189037322998047</v>
      </c>
      <c r="J84" s="2">
        <v>-0.05517101287841797</v>
      </c>
      <c r="K84" s="2">
        <v>-0.06210994720458984</v>
      </c>
      <c r="L84" s="2">
        <v>-0.07187652587890625</v>
      </c>
      <c r="M84" s="2">
        <v>-0.07064056396484375</v>
      </c>
      <c r="N84" s="2">
        <v>-0.07544517517089844</v>
      </c>
      <c r="O84" s="2">
        <v>-0.07402515411376953</v>
      </c>
      <c r="P84" s="2">
        <v>-0.06882286071777344</v>
      </c>
      <c r="Q84" s="2">
        <v>-0.06972885131835938</v>
      </c>
      <c r="R84" s="2">
        <v>-0.07070541381835938</v>
      </c>
      <c r="S84" s="2">
        <v>-0.06980228424072266</v>
      </c>
      <c r="U84" s="2">
        <v>-0.07009410858154297</v>
      </c>
      <c r="V84" s="2">
        <v>-0.06598091125488281</v>
      </c>
      <c r="W84" s="2">
        <v>-0.0740814208984375</v>
      </c>
      <c r="X84" s="2">
        <v>-0.07760047912597656</v>
      </c>
      <c r="Y84" s="2">
        <v>-0.07118606567382812</v>
      </c>
      <c r="Z84" s="2">
        <v>-0.06237316131591797</v>
      </c>
      <c r="AA84" s="2">
        <v>-0.05689716339111328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2026-02-25T02:47:08Z</dcterms:created>
  <dcterms:modified xsi:type="dcterms:W3CDTF">2026-02-25T02:47:08Z</dcterms:modified>
</cp:coreProperties>
</file>