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<sst xmlns="http://schemas.openxmlformats.org/spreadsheetml/2006/main" count="202" uniqueCount="124">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</sst>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K3" s="2">
        <v>0</v>
      </c>
      <c r="L3" s="2">
        <v>0</v>
      </c>
      <c r="M3" s="2">
        <v>9.5367431640625E-07</v>
      </c>
      <c r="O3" s="2">
        <v>0</v>
      </c>
      <c r="R3" s="2">
        <v>-9.5367431640625E-07</v>
      </c>
      <c r="S3" s="2">
        <v>1.9073486328125E-06</v>
      </c>
      <c r="T3" s="2">
        <v>0.000141143798828125</v>
      </c>
      <c r="U3" s="2">
        <v>0</v>
      </c>
      <c r="V3" s="2">
        <v>-1.71661376953125E-05</v>
      </c>
      <c r="W3" s="2">
        <v>0</v>
      </c>
      <c r="X3" s="2">
        <v>0</v>
      </c>
      <c r="Y3" s="2">
        <v>0</v>
      </c>
      <c r="Z3" s="2">
        <v>0</v>
      </c>
      <c r="AA3" s="2">
        <v>0</v>
      </c>
    </row>
    <row r="4" spans="1:27">
      <c r="A4">
        <v>39375</v>
      </c>
      <c r="B4" t="s">
        <v>1</v>
      </c>
      <c r="C4" t="s">
        <v>81</v>
      </c>
      <c r="K4" s="2">
        <v>-0.1323118209838867</v>
      </c>
      <c r="L4" s="2">
        <v>-0.1283340454101562</v>
      </c>
      <c r="M4" s="2">
        <v>-0.07592391967773438</v>
      </c>
      <c r="O4" s="2">
        <v>0.01950645446777344</v>
      </c>
      <c r="R4" s="2">
        <v>-0.01057243347167969</v>
      </c>
      <c r="S4" s="2">
        <v>-0.003252983093261719</v>
      </c>
      <c r="T4" s="2">
        <v>-0.07407569885253906</v>
      </c>
      <c r="U4" s="2">
        <v>-0.09673023223876953</v>
      </c>
      <c r="V4" s="2">
        <v>-0.1910810470581055</v>
      </c>
      <c r="W4" s="2">
        <v>-0.2898492813110352</v>
      </c>
      <c r="X4" s="2">
        <v>-0.2862873077392578</v>
      </c>
      <c r="Y4" s="2">
        <v>-0.24053955078125</v>
      </c>
      <c r="Z4" s="2">
        <v>-0.1935834884643555</v>
      </c>
      <c r="AA4" s="2">
        <v>-0.1403646469116211</v>
      </c>
    </row>
    <row r="5" spans="1:27">
      <c r="A5">
        <v>29385</v>
      </c>
      <c r="B5" t="s">
        <v>2</v>
      </c>
      <c r="C5" t="s">
        <v>81</v>
      </c>
      <c r="K5" s="2">
        <v>-0.134007453918457</v>
      </c>
      <c r="L5" s="2">
        <v>-0.1294984817504883</v>
      </c>
      <c r="M5" s="2">
        <v>-0.07060337066650391</v>
      </c>
      <c r="O5" s="2">
        <v>0.03054237365722656</v>
      </c>
      <c r="R5" s="2">
        <v>-0.004833221435546875</v>
      </c>
      <c r="S5" s="2">
        <v>0.00365447998046875</v>
      </c>
      <c r="T5" s="2">
        <v>-0.07109260559082031</v>
      </c>
      <c r="U5" s="2">
        <v>-0.09570503234863281</v>
      </c>
      <c r="V5" s="2">
        <v>-0.1946277618408203</v>
      </c>
      <c r="W5" s="2">
        <v>-0.2979421615600586</v>
      </c>
      <c r="X5" s="2">
        <v>-0.2944049835205078</v>
      </c>
      <c r="Y5" s="2">
        <v>-0.2455558776855469</v>
      </c>
      <c r="Z5" s="2">
        <v>-0.1981210708618164</v>
      </c>
      <c r="AA5" s="2">
        <v>-0.1424179077148438</v>
      </c>
    </row>
    <row r="6" spans="1:27">
      <c r="A6">
        <v>39385</v>
      </c>
      <c r="B6" t="s">
        <v>3</v>
      </c>
      <c r="C6" t="s">
        <v>81</v>
      </c>
      <c r="K6" s="2">
        <v>-0.1390542984008789</v>
      </c>
      <c r="L6" s="2">
        <v>-0.1345663070678711</v>
      </c>
      <c r="M6" s="2">
        <v>-0.07552719116210938</v>
      </c>
      <c r="O6" s="2">
        <v>0.02676010131835938</v>
      </c>
      <c r="R6" s="2">
        <v>-0.008176803588867188</v>
      </c>
      <c r="S6" s="2">
        <v>0.000156402587890625</v>
      </c>
      <c r="T6" s="2">
        <v>-0.07494544982910156</v>
      </c>
      <c r="U6" s="2">
        <v>-0.1006860733032227</v>
      </c>
      <c r="V6" s="2">
        <v>-0.2000627517700195</v>
      </c>
      <c r="W6" s="2">
        <v>-0.3037652969360352</v>
      </c>
      <c r="X6" s="2">
        <v>-0.3004627227783203</v>
      </c>
      <c r="Y6" s="2">
        <v>-0.2513465881347656</v>
      </c>
      <c r="Z6" s="2">
        <v>-0.2029409408569336</v>
      </c>
      <c r="AA6" s="2">
        <v>-0.1471757888793945</v>
      </c>
    </row>
    <row r="7" spans="1:27">
      <c r="A7">
        <v>29396</v>
      </c>
      <c r="B7" t="s">
        <v>4</v>
      </c>
      <c r="C7" t="s">
        <v>81</v>
      </c>
      <c r="K7" s="2">
        <v>-0.137420654296875</v>
      </c>
      <c r="L7" s="2">
        <v>-0.1330995559692383</v>
      </c>
      <c r="M7" s="2">
        <v>-0.07427597045898438</v>
      </c>
      <c r="O7" s="2">
        <v>0.02725982666015625</v>
      </c>
      <c r="R7" s="2">
        <v>-0.007901191711425781</v>
      </c>
      <c r="S7" s="2">
        <v>0.0005550384521484375</v>
      </c>
      <c r="T7" s="2">
        <v>-0.07427787780761719</v>
      </c>
      <c r="U7" s="2">
        <v>-0.09928417205810547</v>
      </c>
      <c r="V7" s="2">
        <v>-0.1988677978515625</v>
      </c>
      <c r="W7" s="2">
        <v>-0.3025751113891602</v>
      </c>
      <c r="X7" s="2">
        <v>-0.2989711761474609</v>
      </c>
      <c r="Y7" s="2">
        <v>-0.2496967315673828</v>
      </c>
      <c r="Z7" s="2">
        <v>-0.2015514373779297</v>
      </c>
      <c r="AA7" s="2">
        <v>-0.1453456878662109</v>
      </c>
    </row>
    <row r="8" spans="1:27">
      <c r="A8">
        <v>29398</v>
      </c>
      <c r="B8" t="s">
        <v>5</v>
      </c>
      <c r="C8" t="s">
        <v>81</v>
      </c>
      <c r="K8" s="2">
        <v>-0.1208324432373047</v>
      </c>
      <c r="L8" s="2">
        <v>-0.1166763305664062</v>
      </c>
      <c r="M8" s="2">
        <v>-0.06373405456542969</v>
      </c>
      <c r="O8" s="2">
        <v>0.02987384796142578</v>
      </c>
      <c r="R8" s="2">
        <v>-0.003231048583984375</v>
      </c>
      <c r="S8" s="2">
        <v>0.005064010620117188</v>
      </c>
      <c r="T8" s="2">
        <v>-0.0638427734375</v>
      </c>
      <c r="U8" s="2">
        <v>-0.08504199981689453</v>
      </c>
      <c r="V8" s="2">
        <v>-0.1765422821044922</v>
      </c>
      <c r="W8" s="2">
        <v>-0.2726659774780273</v>
      </c>
      <c r="X8" s="2">
        <v>-0.2691764831542969</v>
      </c>
      <c r="Y8" s="2">
        <v>-0.2250137329101562</v>
      </c>
      <c r="Z8" s="2">
        <v>-0.180842399597168</v>
      </c>
      <c r="AA8" s="2">
        <v>-0.1297817230224609</v>
      </c>
    </row>
    <row r="9" spans="1:27">
      <c r="A9">
        <v>39398</v>
      </c>
      <c r="B9" t="s">
        <v>6</v>
      </c>
      <c r="C9" t="s">
        <v>81</v>
      </c>
      <c r="K9" s="2">
        <v>-0.1294898986816406</v>
      </c>
      <c r="L9" s="2">
        <v>-0.1254739761352539</v>
      </c>
      <c r="M9" s="2">
        <v>-0.07292366027832031</v>
      </c>
      <c r="O9" s="2">
        <v>0.02204704284667969</v>
      </c>
      <c r="R9" s="2">
        <v>-0.008795738220214844</v>
      </c>
      <c r="S9" s="2">
        <v>-0.001223564147949219</v>
      </c>
      <c r="T9" s="2">
        <v>-0.07155799865722656</v>
      </c>
      <c r="U9" s="2">
        <v>-0.09384727478027344</v>
      </c>
      <c r="V9" s="2">
        <v>-0.1874971389770508</v>
      </c>
      <c r="W9" s="2">
        <v>-0.2856168746948242</v>
      </c>
      <c r="X9" s="2">
        <v>-0.2820720672607422</v>
      </c>
      <c r="Y9" s="2">
        <v>-0.2367153167724609</v>
      </c>
      <c r="Z9" s="2">
        <v>-0.1904478073120117</v>
      </c>
      <c r="AA9" s="2">
        <v>-0.1377592086791992</v>
      </c>
    </row>
    <row r="10" spans="1:27">
      <c r="A10">
        <v>39400</v>
      </c>
      <c r="B10" t="s">
        <v>7</v>
      </c>
      <c r="C10" t="s">
        <v>81</v>
      </c>
      <c r="K10" s="2">
        <v>-0.08921241760253906</v>
      </c>
      <c r="L10" s="2">
        <v>-0.08380508422851562</v>
      </c>
      <c r="M10" s="2">
        <v>-0.02309703826904297</v>
      </c>
      <c r="O10" s="2">
        <v>0.07308864593505859</v>
      </c>
      <c r="R10" s="2">
        <v>0.03381156921386719</v>
      </c>
      <c r="S10" s="2">
        <v>0.04374027252197266</v>
      </c>
      <c r="T10" s="2">
        <v>-0.03172969818115234</v>
      </c>
      <c r="U10" s="2">
        <v>-0.04953289031982422</v>
      </c>
      <c r="V10" s="2">
        <v>-0.1449642181396484</v>
      </c>
      <c r="W10" s="2">
        <v>-0.2470178604125977</v>
      </c>
      <c r="X10" s="2">
        <v>-0.2437076568603516</v>
      </c>
      <c r="Y10" s="2">
        <v>-0.1970138549804688</v>
      </c>
      <c r="Z10" s="2">
        <v>-0.1536102294921875</v>
      </c>
      <c r="AA10" s="2">
        <v>-0.1011056900024414</v>
      </c>
    </row>
    <row r="11" spans="1:27">
      <c r="A11">
        <v>29425</v>
      </c>
      <c r="B11" t="s">
        <v>8</v>
      </c>
      <c r="C11" t="s">
        <v>81</v>
      </c>
      <c r="K11" s="2">
        <v>-0.1483163833618164</v>
      </c>
      <c r="L11" s="2">
        <v>-0.1445121765136719</v>
      </c>
      <c r="M11" s="2">
        <v>-0.08587265014648438</v>
      </c>
      <c r="O11" s="2">
        <v>0.01677513122558594</v>
      </c>
      <c r="R11" s="2">
        <v>-0.01778030395507812</v>
      </c>
      <c r="S11" s="2">
        <v>-0.009448051452636719</v>
      </c>
      <c r="T11" s="2">
        <v>-0.08449268341064453</v>
      </c>
      <c r="U11" s="2">
        <v>-0.110600471496582</v>
      </c>
      <c r="V11" s="2">
        <v>-0.212040901184082</v>
      </c>
      <c r="W11" s="2">
        <v>-0.3168697357177734</v>
      </c>
      <c r="X11" s="2">
        <v>-0.3130760192871094</v>
      </c>
      <c r="Y11" s="2">
        <v>-0.2626056671142578</v>
      </c>
      <c r="Z11" s="2">
        <v>-0.2118568420410156</v>
      </c>
      <c r="AA11" s="2">
        <v>-0.1549139022827148</v>
      </c>
    </row>
    <row r="12" spans="1:27">
      <c r="A12">
        <v>39425</v>
      </c>
      <c r="B12" t="s">
        <v>9</v>
      </c>
      <c r="C12" t="s">
        <v>81</v>
      </c>
      <c r="K12" s="2">
        <v>-0.1505556106567383</v>
      </c>
      <c r="L12" s="2">
        <v>-0.1469106674194336</v>
      </c>
      <c r="M12" s="2">
        <v>-0.08839607238769531</v>
      </c>
      <c r="O12" s="2">
        <v>0.01447105407714844</v>
      </c>
      <c r="R12" s="2">
        <v>-0.01987266540527344</v>
      </c>
      <c r="S12" s="2">
        <v>-0.01152896881103516</v>
      </c>
      <c r="T12" s="2">
        <v>-0.08656787872314453</v>
      </c>
      <c r="U12" s="2">
        <v>-0.1129980087280273</v>
      </c>
      <c r="V12" s="2">
        <v>-0.2148571014404297</v>
      </c>
      <c r="W12" s="2">
        <v>-0.3199548721313477</v>
      </c>
      <c r="X12" s="2">
        <v>-0.3161048889160156</v>
      </c>
      <c r="Y12" s="2">
        <v>-0.2653007507324219</v>
      </c>
      <c r="Z12" s="2">
        <v>-0.2140684127807617</v>
      </c>
      <c r="AA12" s="2">
        <v>-0.1567440032958984</v>
      </c>
    </row>
    <row r="13" spans="1:27">
      <c r="A13">
        <v>29435</v>
      </c>
      <c r="B13" t="s">
        <v>10</v>
      </c>
      <c r="C13" t="s">
        <v>81</v>
      </c>
      <c r="K13" s="2">
        <v>-0.1116809844970703</v>
      </c>
      <c r="L13" s="2">
        <v>-0.1068906784057617</v>
      </c>
      <c r="M13" s="2">
        <v>-0.04979324340820312</v>
      </c>
      <c r="O13" s="2">
        <v>0.04634380340576172</v>
      </c>
      <c r="R13" s="2">
        <v>0.01033401489257812</v>
      </c>
      <c r="S13" s="2">
        <v>0.01914119720458984</v>
      </c>
      <c r="T13" s="2">
        <v>-0.05320644378662109</v>
      </c>
      <c r="U13" s="2">
        <v>-0.07395172119140625</v>
      </c>
      <c r="V13" s="2">
        <v>-0.1682853698730469</v>
      </c>
      <c r="W13" s="2">
        <v>-0.2677907943725586</v>
      </c>
      <c r="X13" s="2">
        <v>-0.2640552520751953</v>
      </c>
      <c r="Y13" s="2">
        <v>-0.2186603546142578</v>
      </c>
      <c r="Z13" s="2">
        <v>-0.1741151809692383</v>
      </c>
      <c r="AA13" s="2">
        <v>-0.1218156814575195</v>
      </c>
    </row>
    <row r="14" spans="1:27">
      <c r="A14">
        <v>39435</v>
      </c>
      <c r="B14" t="s">
        <v>11</v>
      </c>
      <c r="C14" t="s">
        <v>81</v>
      </c>
      <c r="K14" s="2">
        <v>-0.0959320068359375</v>
      </c>
      <c r="L14" s="2">
        <v>-0.09056377410888672</v>
      </c>
      <c r="M14" s="2">
        <v>-0.03042984008789062</v>
      </c>
      <c r="O14" s="2">
        <v>0.06656169891357422</v>
      </c>
      <c r="R14" s="2">
        <v>0.02769088745117188</v>
      </c>
      <c r="S14" s="2">
        <v>0.03709888458251953</v>
      </c>
      <c r="T14" s="2">
        <v>-0.03792095184326172</v>
      </c>
      <c r="U14" s="2">
        <v>-0.05679225921630859</v>
      </c>
      <c r="V14" s="2">
        <v>-0.1523733139038086</v>
      </c>
      <c r="W14" s="2">
        <v>-0.2538061141967773</v>
      </c>
      <c r="X14" s="2">
        <v>-0.2506465911865234</v>
      </c>
      <c r="Y14" s="2">
        <v>-0.2040214538574219</v>
      </c>
      <c r="Z14" s="2">
        <v>-0.1600971221923828</v>
      </c>
      <c r="AA14" s="2">
        <v>-0.1075620651245117</v>
      </c>
    </row>
    <row r="15" spans="1:27">
      <c r="A15">
        <v>39003</v>
      </c>
      <c r="B15" t="s">
        <v>12</v>
      </c>
      <c r="C15" t="s">
        <v>82</v>
      </c>
      <c r="K15" s="2">
        <v>-0.07207775115966797</v>
      </c>
      <c r="L15" s="2">
        <v>-0.0710906982421875</v>
      </c>
      <c r="M15" s="2">
        <v>-0.05963993072509766</v>
      </c>
      <c r="O15" s="2">
        <v>-0.07303428649902344</v>
      </c>
      <c r="S15" s="2">
        <v>-0.03550434112548828</v>
      </c>
      <c r="T15" s="2">
        <v>-0.03832817077636719</v>
      </c>
      <c r="U15" s="2">
        <v>-0.05393028259277344</v>
      </c>
      <c r="V15" s="2">
        <v>-0.07403850555419922</v>
      </c>
      <c r="W15" s="2">
        <v>-0.08506011962890625</v>
      </c>
      <c r="X15" s="2">
        <v>-0.08766555786132812</v>
      </c>
      <c r="Y15" s="2">
        <v>-0.08806419372558594</v>
      </c>
      <c r="Z15" s="2">
        <v>-0.08551692962646484</v>
      </c>
      <c r="AA15" s="2">
        <v>-0.07154464721679688</v>
      </c>
    </row>
    <row r="16" spans="1:27">
      <c r="A16">
        <v>39184</v>
      </c>
      <c r="B16" t="s">
        <v>13</v>
      </c>
      <c r="C16" t="s">
        <v>82</v>
      </c>
      <c r="K16" s="2">
        <v>-0.02747344970703125</v>
      </c>
      <c r="L16" s="2">
        <v>-0.026123046875</v>
      </c>
      <c r="M16" s="2">
        <v>-0.02690410614013672</v>
      </c>
      <c r="O16" s="2">
        <v>-0.05518627166748047</v>
      </c>
      <c r="S16" s="2">
        <v>-0.01703453063964844</v>
      </c>
      <c r="T16" s="2">
        <v>-0.02013874053955078</v>
      </c>
      <c r="U16" s="2">
        <v>-0.02262210845947266</v>
      </c>
      <c r="V16" s="2">
        <v>-0.03044891357421875</v>
      </c>
      <c r="W16" s="2">
        <v>-0.03050804138183594</v>
      </c>
      <c r="X16" s="2">
        <v>-0.02828788757324219</v>
      </c>
      <c r="Y16" s="2">
        <v>-0.02885818481445312</v>
      </c>
      <c r="Z16" s="2">
        <v>-0.03227043151855469</v>
      </c>
      <c r="AA16" s="2">
        <v>-0.026580810546875</v>
      </c>
    </row>
    <row r="17" spans="1:27">
      <c r="A17">
        <v>39005</v>
      </c>
      <c r="B17" t="s">
        <v>14</v>
      </c>
      <c r="C17" t="s">
        <v>82</v>
      </c>
      <c r="K17" s="2">
        <v>-0.04473590850830078</v>
      </c>
      <c r="L17" s="2">
        <v>-0.04363250732421875</v>
      </c>
      <c r="M17" s="2">
        <v>-0.03998184204101562</v>
      </c>
      <c r="O17" s="2">
        <v>-0.06394004821777344</v>
      </c>
      <c r="S17" s="2">
        <v>-0.02600860595703125</v>
      </c>
      <c r="T17" s="2">
        <v>-0.03043842315673828</v>
      </c>
      <c r="U17" s="2">
        <v>-0.03621387481689453</v>
      </c>
      <c r="V17" s="2">
        <v>-0.04879188537597656</v>
      </c>
      <c r="W17" s="2">
        <v>-0.05269050598144531</v>
      </c>
      <c r="X17" s="2">
        <v>-0.05196571350097656</v>
      </c>
      <c r="Y17" s="2">
        <v>-0.05214118957519531</v>
      </c>
      <c r="Z17" s="2">
        <v>-0.05269622802734375</v>
      </c>
      <c r="AA17" s="2">
        <v>-0.04363536834716797</v>
      </c>
    </row>
    <row r="18" spans="1:27">
      <c r="A18">
        <v>39010</v>
      </c>
      <c r="B18" t="s">
        <v>15</v>
      </c>
      <c r="C18" t="s">
        <v>82</v>
      </c>
      <c r="K18" s="2">
        <v>-0.07260799407958984</v>
      </c>
      <c r="L18" s="2">
        <v>-0.07630634307861328</v>
      </c>
      <c r="M18" s="2">
        <v>-0.08742332458496094</v>
      </c>
      <c r="O18" s="2">
        <v>-0.1148242950439453</v>
      </c>
      <c r="S18" s="2">
        <v>-0.07308101654052734</v>
      </c>
      <c r="T18" s="2">
        <v>-0.07064914703369141</v>
      </c>
      <c r="U18" s="2">
        <v>-0.07684421539306641</v>
      </c>
      <c r="V18" s="2">
        <v>-0.08460712432861328</v>
      </c>
      <c r="W18" s="2">
        <v>-0.08999919891357422</v>
      </c>
      <c r="X18" s="2">
        <v>-0.09129714965820312</v>
      </c>
      <c r="Y18" s="2">
        <v>-0.088775634765625</v>
      </c>
      <c r="Z18" s="2">
        <v>-0.07880973815917969</v>
      </c>
      <c r="AA18" s="2">
        <v>-0.0672607421875</v>
      </c>
    </row>
    <row r="19" spans="1:27">
      <c r="A19">
        <v>39015</v>
      </c>
      <c r="B19" t="s">
        <v>16</v>
      </c>
      <c r="C19" t="s">
        <v>82</v>
      </c>
      <c r="K19" s="2">
        <v>-0.02771949768066406</v>
      </c>
      <c r="L19" s="2">
        <v>-0.02636909484863281</v>
      </c>
      <c r="M19" s="2">
        <v>-0.02715396881103516</v>
      </c>
      <c r="O19" s="2">
        <v>-0.05545425415039062</v>
      </c>
      <c r="S19" s="2">
        <v>-0.01735401153564453</v>
      </c>
      <c r="T19" s="2">
        <v>-0.02046489715576172</v>
      </c>
      <c r="U19" s="2">
        <v>-0.02299022674560547</v>
      </c>
      <c r="V19" s="2">
        <v>-0.03073978424072266</v>
      </c>
      <c r="W19" s="2">
        <v>-0.03075790405273438</v>
      </c>
      <c r="X19" s="2">
        <v>-0.02853584289550781</v>
      </c>
      <c r="Y19" s="2">
        <v>-0.02910804748535156</v>
      </c>
      <c r="Z19" s="2">
        <v>-0.03252696990966797</v>
      </c>
      <c r="AA19" s="2">
        <v>-0.02684783935546875</v>
      </c>
    </row>
    <row r="20" spans="1:27">
      <c r="A20">
        <v>39020</v>
      </c>
      <c r="B20" t="s">
        <v>17</v>
      </c>
      <c r="C20" t="s">
        <v>82</v>
      </c>
      <c r="K20" s="2">
        <v>-0.1644754409790039</v>
      </c>
      <c r="L20" s="2">
        <v>-0.1709346771240234</v>
      </c>
      <c r="M20" s="2">
        <v>-0.1787309646606445</v>
      </c>
      <c r="O20" s="2">
        <v>-0.1987705230712891</v>
      </c>
      <c r="S20" s="2">
        <v>-0.1581907272338867</v>
      </c>
      <c r="T20" s="2">
        <v>-0.1497726440429688</v>
      </c>
      <c r="U20" s="2">
        <v>-0.1620111465454102</v>
      </c>
      <c r="V20" s="2">
        <v>-0.1760854721069336</v>
      </c>
      <c r="W20" s="2">
        <v>-0.199925422668457</v>
      </c>
      <c r="X20" s="2">
        <v>-0.2183856964111328</v>
      </c>
      <c r="Y20" s="2">
        <v>-0.2197628021240234</v>
      </c>
      <c r="Z20" s="2">
        <v>-0.1937379837036133</v>
      </c>
      <c r="AA20" s="2">
        <v>-0.1585912704467773</v>
      </c>
    </row>
    <row r="21" spans="1:27">
      <c r="A21">
        <v>39025</v>
      </c>
      <c r="B21" t="s">
        <v>18</v>
      </c>
      <c r="C21" t="s">
        <v>82</v>
      </c>
      <c r="K21" s="2">
        <v>-0.1281137466430664</v>
      </c>
      <c r="L21" s="2">
        <v>-0.1337070465087891</v>
      </c>
      <c r="M21" s="2">
        <v>-0.1431379318237305</v>
      </c>
      <c r="O21" s="2">
        <v>-0.1656503677368164</v>
      </c>
      <c r="S21" s="2">
        <v>-0.1247739791870117</v>
      </c>
      <c r="T21" s="2">
        <v>-0.1181163787841797</v>
      </c>
      <c r="U21" s="2">
        <v>-0.1279354095458984</v>
      </c>
      <c r="V21" s="2">
        <v>-0.1385555267333984</v>
      </c>
      <c r="W21" s="2">
        <v>-0.155792236328125</v>
      </c>
      <c r="X21" s="2">
        <v>-0.1678524017333984</v>
      </c>
      <c r="Y21" s="2">
        <v>-0.1680011749267578</v>
      </c>
      <c r="Z21" s="2">
        <v>-0.1508970260620117</v>
      </c>
      <c r="AA21" s="2">
        <v>-0.1238546371459961</v>
      </c>
    </row>
    <row r="22" spans="1:27">
      <c r="A22">
        <v>39024</v>
      </c>
      <c r="B22" t="s">
        <v>19</v>
      </c>
      <c r="C22" t="s">
        <v>82</v>
      </c>
      <c r="K22" s="2">
        <v>-0.1281194686889648</v>
      </c>
      <c r="L22" s="2">
        <v>-0.1337118148803711</v>
      </c>
      <c r="M22" s="2">
        <v>-0.1431589126586914</v>
      </c>
      <c r="O22" s="2">
        <v>-0.1656732559204102</v>
      </c>
      <c r="S22" s="2">
        <v>-0.1247797012329102</v>
      </c>
      <c r="T22" s="2">
        <v>-0.1181221008300781</v>
      </c>
      <c r="U22" s="2">
        <v>-0.1279411315917969</v>
      </c>
      <c r="V22" s="2">
        <v>-0.1385622024536133</v>
      </c>
      <c r="W22" s="2">
        <v>-0.1557998657226562</v>
      </c>
      <c r="X22" s="2">
        <v>-0.1678581237792969</v>
      </c>
      <c r="Y22" s="2">
        <v>-0.1680126190185547</v>
      </c>
      <c r="Z22" s="2">
        <v>-0.150904655456543</v>
      </c>
      <c r="AA22" s="2">
        <v>-0.1238613128662109</v>
      </c>
    </row>
    <row r="23" spans="1:27">
      <c r="A23">
        <v>39030</v>
      </c>
      <c r="B23" t="s">
        <v>20</v>
      </c>
      <c r="C23" t="s">
        <v>82</v>
      </c>
      <c r="K23" s="2">
        <v>-0.1384315490722656</v>
      </c>
      <c r="L23" s="2">
        <v>-0.1437740325927734</v>
      </c>
      <c r="M23" s="2">
        <v>-0.1530580520629883</v>
      </c>
      <c r="O23" s="2">
        <v>-0.1775150299072266</v>
      </c>
      <c r="S23" s="2">
        <v>-0.140345573425293</v>
      </c>
      <c r="T23" s="2">
        <v>-0.132965087890625</v>
      </c>
      <c r="U23" s="2">
        <v>-0.1424226760864258</v>
      </c>
      <c r="V23" s="2">
        <v>-0.1524991989135742</v>
      </c>
      <c r="W23" s="2">
        <v>-0.1704235076904297</v>
      </c>
      <c r="X23" s="2">
        <v>-0.1830196380615234</v>
      </c>
      <c r="Y23" s="2">
        <v>-0.1828880310058594</v>
      </c>
      <c r="Z23" s="2">
        <v>-0.1626415252685547</v>
      </c>
      <c r="AA23" s="2">
        <v>-0.1328649520874023</v>
      </c>
    </row>
    <row r="24" spans="1:27">
      <c r="A24">
        <v>39035</v>
      </c>
      <c r="B24" t="s">
        <v>21</v>
      </c>
      <c r="C24" t="s">
        <v>82</v>
      </c>
      <c r="K24" s="2">
        <v>-0.09448909759521484</v>
      </c>
      <c r="L24" s="2">
        <v>-0.09374141693115234</v>
      </c>
      <c r="M24" s="2">
        <v>-0.07633304595947266</v>
      </c>
      <c r="O24" s="2">
        <v>-0.08179855346679688</v>
      </c>
      <c r="S24" s="2">
        <v>-0.04436397552490234</v>
      </c>
      <c r="T24" s="2">
        <v>-0.04612159729003906</v>
      </c>
      <c r="U24" s="2">
        <v>-0.06918621063232422</v>
      </c>
      <c r="V24" s="2">
        <v>-0.0949859619140625</v>
      </c>
      <c r="W24" s="2">
        <v>-0.1115398406982422</v>
      </c>
      <c r="X24" s="2">
        <v>-0.1168289184570312</v>
      </c>
      <c r="Y24" s="2">
        <v>-0.117401123046875</v>
      </c>
      <c r="Z24" s="2">
        <v>-0.1122961044311523</v>
      </c>
      <c r="AA24" s="2">
        <v>-0.09433460235595703</v>
      </c>
    </row>
    <row r="25" spans="1:27">
      <c r="A25">
        <v>39040</v>
      </c>
      <c r="B25" t="s">
        <v>22</v>
      </c>
      <c r="C25" t="s">
        <v>82</v>
      </c>
      <c r="K25" s="2">
        <v>-0.06311225891113281</v>
      </c>
      <c r="L25" s="2">
        <v>-0.06688022613525391</v>
      </c>
      <c r="M25" s="2">
        <v>-0.07767391204833984</v>
      </c>
      <c r="O25" s="2">
        <v>-0.1055984497070312</v>
      </c>
      <c r="S25" s="2">
        <v>-0.06390190124511719</v>
      </c>
      <c r="T25" s="2">
        <v>-0.06126308441162109</v>
      </c>
      <c r="U25" s="2">
        <v>-0.06742000579833984</v>
      </c>
      <c r="V25" s="2">
        <v>-0.07396984100341797</v>
      </c>
      <c r="W25" s="2">
        <v>-0.07893848419189453</v>
      </c>
      <c r="X25" s="2">
        <v>-0.08022308349609375</v>
      </c>
      <c r="Y25" s="2">
        <v>-0.07806205749511719</v>
      </c>
      <c r="Z25" s="2">
        <v>-0.06885051727294922</v>
      </c>
      <c r="AA25" s="2">
        <v>-0.05812358856201172</v>
      </c>
    </row>
    <row r="26" spans="1:27">
      <c r="A26">
        <v>39045</v>
      </c>
      <c r="B26" t="s">
        <v>23</v>
      </c>
      <c r="C26" t="s">
        <v>82</v>
      </c>
      <c r="K26" s="2">
        <v>-0.128809928894043</v>
      </c>
      <c r="L26" s="2">
        <v>-0.1297588348388672</v>
      </c>
      <c r="M26" s="2">
        <v>-0.10943603515625</v>
      </c>
      <c r="O26" s="2">
        <v>-0.1060581207275391</v>
      </c>
      <c r="R26" s="2">
        <v>-0.07817363739013672</v>
      </c>
      <c r="S26" s="2">
        <v>-0.07133197784423828</v>
      </c>
      <c r="T26" s="2">
        <v>-0.07165718078613281</v>
      </c>
      <c r="U26" s="2">
        <v>-0.1018228530883789</v>
      </c>
      <c r="V26" s="2">
        <v>-0.130650520324707</v>
      </c>
      <c r="W26" s="2">
        <v>-0.1497592926025391</v>
      </c>
      <c r="X26" s="2">
        <v>-0.1577301025390625</v>
      </c>
      <c r="Y26" s="2">
        <v>-0.158447265625</v>
      </c>
      <c r="Z26" s="2">
        <v>-0.150446891784668</v>
      </c>
      <c r="AA26" s="2">
        <v>-0.128666877746582</v>
      </c>
    </row>
    <row r="27" spans="1:27">
      <c r="A27">
        <v>39050</v>
      </c>
      <c r="B27" t="s">
        <v>24</v>
      </c>
      <c r="C27" t="s">
        <v>82</v>
      </c>
      <c r="K27" s="2">
        <v>-0.09436321258544922</v>
      </c>
      <c r="L27" s="2">
        <v>-0.09361839294433594</v>
      </c>
      <c r="M27" s="2">
        <v>-0.07623577117919922</v>
      </c>
      <c r="O27" s="2">
        <v>-0.08173465728759766</v>
      </c>
      <c r="S27" s="2">
        <v>-0.04431247711181641</v>
      </c>
      <c r="T27" s="2">
        <v>-0.04605579376220703</v>
      </c>
      <c r="U27" s="2">
        <v>-0.06909942626953125</v>
      </c>
      <c r="V27" s="2">
        <v>-0.09487056732177734</v>
      </c>
      <c r="W27" s="2">
        <v>-0.1113958358764648</v>
      </c>
      <c r="X27" s="2">
        <v>-0.1166706085205078</v>
      </c>
      <c r="Y27" s="2">
        <v>-0.1172447204589844</v>
      </c>
      <c r="Z27" s="2">
        <v>-0.1121578216552734</v>
      </c>
      <c r="AA27" s="2">
        <v>-0.09422016143798828</v>
      </c>
    </row>
    <row r="28" spans="1:27">
      <c r="A28">
        <v>39060</v>
      </c>
      <c r="B28" t="s">
        <v>25</v>
      </c>
      <c r="C28" t="s">
        <v>82</v>
      </c>
      <c r="K28" s="2">
        <v>-0.1444740295410156</v>
      </c>
      <c r="L28" s="2">
        <v>-0.1505622863769531</v>
      </c>
      <c r="M28" s="2">
        <v>-0.166259765625</v>
      </c>
      <c r="O28" s="2">
        <v>-0.1911754608154297</v>
      </c>
      <c r="S28" s="2">
        <v>-0.1417436599731445</v>
      </c>
      <c r="T28" s="2">
        <v>-0.1343669891357422</v>
      </c>
      <c r="U28" s="2">
        <v>-0.1436138153076172</v>
      </c>
      <c r="V28" s="2">
        <v>-0.153782844543457</v>
      </c>
      <c r="W28" s="2">
        <v>-0.1716623306274414</v>
      </c>
      <c r="X28" s="2">
        <v>-0.1841526031494141</v>
      </c>
      <c r="Y28" s="2">
        <v>-0.1834926605224609</v>
      </c>
      <c r="Z28" s="2">
        <v>-0.1631946563720703</v>
      </c>
      <c r="AA28" s="2">
        <v>-0.1332778930664062</v>
      </c>
    </row>
    <row r="29" spans="1:27">
      <c r="A29">
        <v>39065</v>
      </c>
      <c r="B29" t="s">
        <v>26</v>
      </c>
      <c r="C29" t="s">
        <v>82</v>
      </c>
      <c r="K29" s="2">
        <v>-0.2064437866210938</v>
      </c>
      <c r="L29" s="2">
        <v>-0.2138671875</v>
      </c>
      <c r="M29" s="2">
        <v>-0.2160301208496094</v>
      </c>
      <c r="O29" s="2">
        <v>-0.231348991394043</v>
      </c>
      <c r="S29" s="2">
        <v>-0.1964845657348633</v>
      </c>
      <c r="T29" s="2">
        <v>-0.1889495849609375</v>
      </c>
      <c r="U29" s="2">
        <v>-0.2044181823730469</v>
      </c>
      <c r="V29" s="2">
        <v>-0.2198257446289062</v>
      </c>
      <c r="W29" s="2">
        <v>-0.2510871887207031</v>
      </c>
      <c r="X29" s="2">
        <v>-0.2714462280273438</v>
      </c>
      <c r="Y29" s="2">
        <v>-0.2730369567871094</v>
      </c>
      <c r="Z29" s="2">
        <v>-0.2386941909790039</v>
      </c>
      <c r="AA29" s="2">
        <v>-0.1971464157104492</v>
      </c>
    </row>
    <row r="30" spans="1:27">
      <c r="A30">
        <v>29070</v>
      </c>
      <c r="B30" t="s">
        <v>27</v>
      </c>
      <c r="C30" t="s">
        <v>82</v>
      </c>
      <c r="K30" s="2">
        <v>-0.08714008331298828</v>
      </c>
      <c r="L30" s="2">
        <v>-0.09112930297851562</v>
      </c>
      <c r="M30" s="2">
        <v>-0.09099006652832031</v>
      </c>
      <c r="O30" s="2">
        <v>-0.1148691177368164</v>
      </c>
      <c r="S30" s="2">
        <v>-0.08197784423828125</v>
      </c>
      <c r="T30" s="2">
        <v>-0.07850551605224609</v>
      </c>
      <c r="U30" s="2">
        <v>-0.08705615997314453</v>
      </c>
      <c r="V30" s="2">
        <v>-0.09604644775390625</v>
      </c>
      <c r="W30" s="2">
        <v>-0.1071062088012695</v>
      </c>
      <c r="X30" s="2">
        <v>-0.1128349304199219</v>
      </c>
      <c r="Y30" s="2">
        <v>-0.1131706237792969</v>
      </c>
      <c r="Z30" s="2">
        <v>-0.1062049865722656</v>
      </c>
      <c r="AA30" s="2">
        <v>-0.08811187744140625</v>
      </c>
    </row>
    <row r="31" spans="1:27">
      <c r="A31">
        <v>39070</v>
      </c>
      <c r="B31" t="s">
        <v>28</v>
      </c>
      <c r="C31" t="s">
        <v>82</v>
      </c>
      <c r="K31" s="2">
        <v>-0.07666683197021484</v>
      </c>
      <c r="L31" s="2">
        <v>-0.08161544799804688</v>
      </c>
      <c r="M31" s="2">
        <v>-0.08187198638916016</v>
      </c>
      <c r="O31" s="2">
        <v>-0.1040887832641602</v>
      </c>
      <c r="S31" s="2">
        <v>-0.06830310821533203</v>
      </c>
      <c r="T31" s="2">
        <v>-0.06443500518798828</v>
      </c>
      <c r="U31" s="2">
        <v>-0.07500934600830078</v>
      </c>
      <c r="V31" s="2">
        <v>-0.08415126800537109</v>
      </c>
      <c r="W31" s="2">
        <v>-0.09617233276367188</v>
      </c>
      <c r="X31" s="2">
        <v>-0.1013050079345703</v>
      </c>
      <c r="Y31" s="2">
        <v>-0.1022148132324219</v>
      </c>
      <c r="Z31" s="2">
        <v>-0.1000394821166992</v>
      </c>
      <c r="AA31" s="2">
        <v>-0.08281612396240234</v>
      </c>
    </row>
    <row r="32" spans="1:27">
      <c r="A32">
        <v>39095</v>
      </c>
      <c r="B32" t="s">
        <v>29</v>
      </c>
      <c r="C32" t="s">
        <v>82</v>
      </c>
      <c r="K32" s="2">
        <v>-0.1260805130004883</v>
      </c>
      <c r="L32" s="2">
        <v>-0.1310129165649414</v>
      </c>
      <c r="M32" s="2">
        <v>-0.1342048645019531</v>
      </c>
      <c r="O32" s="2">
        <v>-0.1588306427001953</v>
      </c>
      <c r="S32" s="2">
        <v>-0.1324491500854492</v>
      </c>
      <c r="T32" s="2">
        <v>-0.1257572174072266</v>
      </c>
      <c r="U32" s="2">
        <v>-0.1351089477539062</v>
      </c>
      <c r="V32" s="2">
        <v>-0.145111083984375</v>
      </c>
      <c r="W32" s="2">
        <v>-0.1621532440185547</v>
      </c>
      <c r="X32" s="2">
        <v>-0.1743278503417969</v>
      </c>
      <c r="Y32" s="2">
        <v>-0.1741561889648438</v>
      </c>
      <c r="Z32" s="2">
        <v>-0.1548404693603516</v>
      </c>
      <c r="AA32" s="2">
        <v>-0.126368522644043</v>
      </c>
    </row>
    <row r="33" spans="1:27">
      <c r="A33">
        <v>39047</v>
      </c>
      <c r="B33" t="s">
        <v>30</v>
      </c>
      <c r="C33" t="s">
        <v>82</v>
      </c>
      <c r="K33" s="2">
        <v>-0.1277990341186523</v>
      </c>
      <c r="L33" s="2">
        <v>-0.128748893737793</v>
      </c>
      <c r="M33" s="2">
        <v>-0.1072444915771484</v>
      </c>
      <c r="O33" s="2">
        <v>-0.1030864715576172</v>
      </c>
      <c r="R33" s="2">
        <v>-0.07553958892822266</v>
      </c>
      <c r="S33" s="2">
        <v>-0.06832122802734375</v>
      </c>
      <c r="T33" s="2">
        <v>-0.06871891021728516</v>
      </c>
      <c r="U33" s="2">
        <v>-0.09998321533203125</v>
      </c>
      <c r="V33" s="2">
        <v>-0.1296463012695312</v>
      </c>
      <c r="W33" s="2">
        <v>-0.1487455368041992</v>
      </c>
      <c r="X33" s="2">
        <v>-0.1567096710205078</v>
      </c>
      <c r="Y33" s="2">
        <v>-0.1574287414550781</v>
      </c>
      <c r="Z33" s="2">
        <v>-0.1494436264038086</v>
      </c>
      <c r="AA33" s="2">
        <v>-0.1276750564575195</v>
      </c>
    </row>
    <row r="34" spans="1:27">
      <c r="A34">
        <v>39100</v>
      </c>
      <c r="B34" t="s">
        <v>31</v>
      </c>
      <c r="C34" t="s">
        <v>82</v>
      </c>
      <c r="K34" s="2">
        <v>-0.1298255920410156</v>
      </c>
      <c r="L34" s="2">
        <v>-0.1356182098388672</v>
      </c>
      <c r="M34" s="2">
        <v>-0.1599102020263672</v>
      </c>
      <c r="O34" s="2">
        <v>-0.1830005645751953</v>
      </c>
      <c r="S34" s="2">
        <v>-0.1270532608032227</v>
      </c>
      <c r="T34" s="2">
        <v>-0.1201076507568359</v>
      </c>
      <c r="U34" s="2">
        <v>-0.1300268173217773</v>
      </c>
      <c r="V34" s="2">
        <v>-0.1404142379760742</v>
      </c>
      <c r="W34" s="2">
        <v>-0.1577491760253906</v>
      </c>
      <c r="X34" s="2">
        <v>-0.1690692901611328</v>
      </c>
      <c r="Y34" s="2">
        <v>-0.1691207885742188</v>
      </c>
      <c r="Z34" s="2">
        <v>-0.1524896621704102</v>
      </c>
      <c r="AA34" s="2">
        <v>-0.125091552734375</v>
      </c>
    </row>
    <row r="35" spans="1:27">
      <c r="A35">
        <v>39110</v>
      </c>
      <c r="B35" t="s">
        <v>32</v>
      </c>
      <c r="C35" t="s">
        <v>82</v>
      </c>
      <c r="K35" s="2">
        <v>-0.08319950103759766</v>
      </c>
      <c r="L35" s="2">
        <v>-0.08528709411621094</v>
      </c>
      <c r="M35" s="2">
        <v>-0.09038352966308594</v>
      </c>
      <c r="O35" s="2">
        <v>-0.1133737564086914</v>
      </c>
      <c r="S35" s="2">
        <v>-0.07392311096191406</v>
      </c>
      <c r="T35" s="2">
        <v>-0.07392311096191406</v>
      </c>
      <c r="U35" s="2">
        <v>-0.08285045623779297</v>
      </c>
      <c r="V35" s="2">
        <v>-0.09477806091308594</v>
      </c>
      <c r="W35" s="2">
        <v>-0.1023406982421875</v>
      </c>
      <c r="X35" s="2">
        <v>-0.1021194458007812</v>
      </c>
      <c r="Y35" s="2">
        <v>-0.099456787109375</v>
      </c>
      <c r="Z35" s="2">
        <v>-0.09161853790283203</v>
      </c>
      <c r="AA35" s="2">
        <v>-0.07761192321777344</v>
      </c>
    </row>
    <row r="36" spans="1:27">
      <c r="A36">
        <v>39112</v>
      </c>
      <c r="B36" t="s">
        <v>33</v>
      </c>
      <c r="C36" t="s">
        <v>82</v>
      </c>
      <c r="K36" s="2">
        <v>-0.08329486846923828</v>
      </c>
      <c r="L36" s="2">
        <v>-0.08588409423828125</v>
      </c>
      <c r="M36" s="2">
        <v>-0.09205341339111328</v>
      </c>
      <c r="O36" s="2">
        <v>-0.1155815124511719</v>
      </c>
      <c r="S36" s="2">
        <v>-0.07529544830322266</v>
      </c>
      <c r="T36" s="2">
        <v>-0.07461261749267578</v>
      </c>
      <c r="U36" s="2">
        <v>-0.08337211608886719</v>
      </c>
      <c r="V36" s="2">
        <v>-0.09516429901123047</v>
      </c>
      <c r="W36" s="2">
        <v>-0.1026697158813477</v>
      </c>
      <c r="X36" s="2">
        <v>-0.1027183532714844</v>
      </c>
      <c r="Y36" s="2">
        <v>-0.1000423431396484</v>
      </c>
      <c r="Z36" s="2">
        <v>-0.09140396118164062</v>
      </c>
      <c r="AA36" s="2">
        <v>-0.07771492004394531</v>
      </c>
    </row>
    <row r="37" spans="1:27">
      <c r="A37">
        <v>39115</v>
      </c>
      <c r="B37" t="s">
        <v>34</v>
      </c>
      <c r="C37" t="s">
        <v>82</v>
      </c>
      <c r="K37" s="2">
        <v>-0.09199237823486328</v>
      </c>
      <c r="L37" s="2">
        <v>-0.09640407562255859</v>
      </c>
      <c r="M37" s="2">
        <v>-0.09327125549316406</v>
      </c>
      <c r="O37" s="2">
        <v>-0.1109514236450195</v>
      </c>
      <c r="S37" s="2">
        <v>-0.07600975036621094</v>
      </c>
      <c r="T37" s="2">
        <v>-0.07264614105224609</v>
      </c>
      <c r="U37" s="2">
        <v>-0.08776569366455078</v>
      </c>
      <c r="V37" s="2">
        <v>-0.1012086868286133</v>
      </c>
      <c r="W37" s="2">
        <v>-0.1151332855224609</v>
      </c>
      <c r="X37" s="2">
        <v>-0.1214618682861328</v>
      </c>
      <c r="Y37" s="2">
        <v>-0.1219139099121094</v>
      </c>
      <c r="Z37" s="2">
        <v>-0.1174430847167969</v>
      </c>
      <c r="AA37" s="2">
        <v>-0.0974578857421875</v>
      </c>
    </row>
    <row r="38" spans="1:27">
      <c r="A38">
        <v>39125</v>
      </c>
      <c r="B38" t="s">
        <v>35</v>
      </c>
      <c r="C38" t="s">
        <v>82</v>
      </c>
      <c r="K38" s="2">
        <v>-0.03112602233886719</v>
      </c>
      <c r="L38" s="2">
        <v>-0.02976226806640625</v>
      </c>
      <c r="M38" s="2">
        <v>-0.030120849609375</v>
      </c>
      <c r="O38" s="2">
        <v>-0.05779743194580078</v>
      </c>
      <c r="S38" s="2">
        <v>-0.01991558074951172</v>
      </c>
      <c r="T38" s="2">
        <v>-0.02366924285888672</v>
      </c>
      <c r="U38" s="2">
        <v>-0.02649211883544922</v>
      </c>
      <c r="V38" s="2">
        <v>-0.03440189361572266</v>
      </c>
      <c r="W38" s="2">
        <v>-0.03451347351074219</v>
      </c>
      <c r="X38" s="2">
        <v>-0.03232955932617188</v>
      </c>
      <c r="Y38" s="2">
        <v>-0.0328826904296875</v>
      </c>
      <c r="Z38" s="2">
        <v>-0.03604793548583984</v>
      </c>
      <c r="AA38" s="2">
        <v>-0.03022670745849609</v>
      </c>
    </row>
    <row r="39" spans="1:27">
      <c r="A39">
        <v>39140</v>
      </c>
      <c r="B39" t="s">
        <v>36</v>
      </c>
      <c r="C39" t="s">
        <v>82</v>
      </c>
      <c r="K39" s="2">
        <v>-0.1419229507446289</v>
      </c>
      <c r="L39" s="2">
        <v>-0.1477499008178711</v>
      </c>
      <c r="M39" s="2">
        <v>-0.1650142669677734</v>
      </c>
      <c r="O39" s="2">
        <v>-0.1891422271728516</v>
      </c>
      <c r="S39" s="2">
        <v>-0.1406574249267578</v>
      </c>
      <c r="T39" s="2">
        <v>-0.1331110000610352</v>
      </c>
      <c r="U39" s="2">
        <v>-0.142664909362793</v>
      </c>
      <c r="V39" s="2">
        <v>-0.1528787612915039</v>
      </c>
      <c r="W39" s="2">
        <v>-0.1709260940551758</v>
      </c>
      <c r="X39" s="2">
        <v>-0.1829547882080078</v>
      </c>
      <c r="Y39" s="2">
        <v>-0.182769775390625</v>
      </c>
      <c r="Z39" s="2">
        <v>-0.1633014678955078</v>
      </c>
      <c r="AA39" s="2">
        <v>-0.1335630416870117</v>
      </c>
    </row>
    <row r="40" spans="1:27">
      <c r="A40">
        <v>39141</v>
      </c>
      <c r="B40" t="s">
        <v>37</v>
      </c>
      <c r="C40" t="s">
        <v>82</v>
      </c>
      <c r="K40" s="2">
        <v>-0.07636070251464844</v>
      </c>
      <c r="L40" s="2">
        <v>-0.08130836486816406</v>
      </c>
      <c r="M40" s="2">
        <v>-0.08156394958496094</v>
      </c>
      <c r="O40" s="2">
        <v>-0.1037817001342773</v>
      </c>
      <c r="S40" s="2">
        <v>-0.06799983978271484</v>
      </c>
      <c r="T40" s="2">
        <v>-0.0641326904296875</v>
      </c>
      <c r="U40" s="2">
        <v>-0.07470512390136719</v>
      </c>
      <c r="V40" s="2">
        <v>-0.08384609222412109</v>
      </c>
      <c r="W40" s="2">
        <v>-0.09586524963378906</v>
      </c>
      <c r="X40" s="2">
        <v>-0.1010017395019531</v>
      </c>
      <c r="Y40" s="2">
        <v>-0.1019058227539062</v>
      </c>
      <c r="Z40" s="2">
        <v>-0.09974193572998047</v>
      </c>
      <c r="AA40" s="2">
        <v>-0.08251571655273438</v>
      </c>
    </row>
    <row r="41" spans="1:27">
      <c r="A41">
        <v>29144</v>
      </c>
      <c r="B41" t="s">
        <v>38</v>
      </c>
      <c r="C41" t="s">
        <v>82</v>
      </c>
      <c r="K41" s="2">
        <v>-0.08712673187255859</v>
      </c>
      <c r="L41" s="2">
        <v>-0.09110164642333984</v>
      </c>
      <c r="M41" s="2">
        <v>-0.09114265441894531</v>
      </c>
      <c r="O41" s="2">
        <v>-0.1150722503662109</v>
      </c>
      <c r="S41" s="2">
        <v>-0.08202838897705078</v>
      </c>
      <c r="T41" s="2">
        <v>-0.07855892181396484</v>
      </c>
      <c r="U41" s="2">
        <v>-0.08706474304199219</v>
      </c>
      <c r="V41" s="2">
        <v>-0.09603309631347656</v>
      </c>
      <c r="W41" s="2">
        <v>-0.107060432434082</v>
      </c>
      <c r="X41" s="2">
        <v>-0.1127948760986328</v>
      </c>
      <c r="Y41" s="2">
        <v>-0.1131229400634766</v>
      </c>
      <c r="Z41" s="2">
        <v>-0.1060981750488281</v>
      </c>
      <c r="AA41" s="2">
        <v>-0.08802509307861328</v>
      </c>
    </row>
    <row r="42" spans="1:27">
      <c r="A42">
        <v>39144</v>
      </c>
      <c r="B42" t="s">
        <v>39</v>
      </c>
      <c r="C42" t="s">
        <v>82</v>
      </c>
      <c r="K42" s="2">
        <v>-0.1031646728515625</v>
      </c>
      <c r="L42" s="2">
        <v>-0.1076478958129883</v>
      </c>
      <c r="M42" s="2">
        <v>-0.1036567687988281</v>
      </c>
      <c r="O42" s="2">
        <v>-0.127558708190918</v>
      </c>
      <c r="S42" s="2">
        <v>-0.100672721862793</v>
      </c>
      <c r="T42" s="2">
        <v>-0.09591484069824219</v>
      </c>
      <c r="U42" s="2">
        <v>-0.1043777465820312</v>
      </c>
      <c r="V42" s="2">
        <v>-0.1135129928588867</v>
      </c>
      <c r="W42" s="2">
        <v>-0.1270046234130859</v>
      </c>
      <c r="X42" s="2">
        <v>-0.1356868743896484</v>
      </c>
      <c r="Y42" s="2">
        <v>-0.1357440948486328</v>
      </c>
      <c r="Z42" s="2">
        <v>-0.1232776641845703</v>
      </c>
      <c r="AA42" s="2">
        <v>-0.1015768051147461</v>
      </c>
    </row>
    <row r="43" spans="1:27">
      <c r="A43">
        <v>39145</v>
      </c>
      <c r="B43" t="s">
        <v>40</v>
      </c>
      <c r="C43" t="s">
        <v>82</v>
      </c>
      <c r="K43" s="2">
        <v>-0.09056663513183594</v>
      </c>
      <c r="L43" s="2">
        <v>-0.09320640563964844</v>
      </c>
      <c r="M43" s="2">
        <v>-0.100468635559082</v>
      </c>
      <c r="O43" s="2">
        <v>-0.1235513687133789</v>
      </c>
      <c r="S43" s="2">
        <v>-0.0836181640625</v>
      </c>
      <c r="T43" s="2">
        <v>-0.08322238922119141</v>
      </c>
      <c r="U43" s="2">
        <v>-0.09302520751953125</v>
      </c>
      <c r="V43" s="2">
        <v>-0.1048088073730469</v>
      </c>
      <c r="W43" s="2">
        <v>-0.1123104095458984</v>
      </c>
      <c r="X43" s="2">
        <v>-0.1114978790283203</v>
      </c>
      <c r="Y43" s="2">
        <v>-0.1078510284423828</v>
      </c>
      <c r="Z43" s="2">
        <v>-0.09876537322998047</v>
      </c>
      <c r="AA43" s="2">
        <v>-0.08466720581054688</v>
      </c>
    </row>
    <row r="44" spans="1:27">
      <c r="A44">
        <v>39150</v>
      </c>
      <c r="B44" t="s">
        <v>41</v>
      </c>
      <c r="C44" t="s">
        <v>82</v>
      </c>
      <c r="K44" s="2">
        <v>-0.1536388397216797</v>
      </c>
      <c r="L44" s="2">
        <v>-0.1596012115478516</v>
      </c>
      <c r="M44" s="2">
        <v>-0.1573123931884766</v>
      </c>
      <c r="O44" s="2">
        <v>-0.1760835647583008</v>
      </c>
      <c r="S44" s="2">
        <v>-0.142125129699707</v>
      </c>
      <c r="T44" s="2">
        <v>-0.1383886337280273</v>
      </c>
      <c r="U44" s="2">
        <v>-0.1503486633300781</v>
      </c>
      <c r="V44" s="2">
        <v>-0.1629762649536133</v>
      </c>
      <c r="W44" s="2">
        <v>-0.1866855621337891</v>
      </c>
      <c r="X44" s="2">
        <v>-0.2023429870605469</v>
      </c>
      <c r="Y44" s="2">
        <v>-0.2024822235107422</v>
      </c>
      <c r="Z44" s="2">
        <v>-0.1797857284545898</v>
      </c>
      <c r="AA44" s="2">
        <v>-0.1484746932983398</v>
      </c>
    </row>
    <row r="45" spans="1:27">
      <c r="A45">
        <v>29155</v>
      </c>
      <c r="B45" t="s">
        <v>42</v>
      </c>
      <c r="C45" t="s">
        <v>82</v>
      </c>
      <c r="K45" s="2">
        <v>-0.06431293487548828</v>
      </c>
      <c r="L45" s="2">
        <v>-0.06671047210693359</v>
      </c>
      <c r="M45" s="2">
        <v>-0.06847953796386719</v>
      </c>
      <c r="O45" s="2">
        <v>-0.09470081329345703</v>
      </c>
      <c r="S45" s="2">
        <v>-0.05974292755126953</v>
      </c>
      <c r="T45" s="2">
        <v>-0.05851173400878906</v>
      </c>
      <c r="U45" s="2">
        <v>-0.06465911865234375</v>
      </c>
      <c r="V45" s="2">
        <v>-0.07268524169921875</v>
      </c>
      <c r="W45" s="2">
        <v>-0.07814121246337891</v>
      </c>
      <c r="X45" s="2">
        <v>-0.07959556579589844</v>
      </c>
      <c r="Y45" s="2">
        <v>-0.07881546020507812</v>
      </c>
      <c r="Z45" s="2">
        <v>-0.07378578186035156</v>
      </c>
      <c r="AA45" s="2">
        <v>-0.06231307983398438</v>
      </c>
    </row>
    <row r="46" spans="1:27">
      <c r="A46">
        <v>39155</v>
      </c>
      <c r="B46" t="s">
        <v>43</v>
      </c>
      <c r="C46" t="s">
        <v>82</v>
      </c>
      <c r="K46" s="2">
        <v>-0.06675815582275391</v>
      </c>
      <c r="L46" s="2">
        <v>-0.07023429870605469</v>
      </c>
      <c r="M46" s="2">
        <v>-0.08048534393310547</v>
      </c>
      <c r="O46" s="2">
        <v>-0.1083106994628906</v>
      </c>
      <c r="S46" s="2">
        <v>-0.06707000732421875</v>
      </c>
      <c r="T46" s="2">
        <v>-0.06460380554199219</v>
      </c>
      <c r="U46" s="2">
        <v>-0.07018947601318359</v>
      </c>
      <c r="V46" s="2">
        <v>-0.07727432250976562</v>
      </c>
      <c r="W46" s="2">
        <v>-0.0823516845703125</v>
      </c>
      <c r="X46" s="2">
        <v>-0.08385467529296875</v>
      </c>
      <c r="Y46" s="2">
        <v>-0.08177947998046875</v>
      </c>
      <c r="Z46" s="2">
        <v>-0.07282829284667969</v>
      </c>
      <c r="AA46" s="2">
        <v>-0.06204891204833984</v>
      </c>
    </row>
    <row r="47" spans="1:27">
      <c r="A47">
        <v>39160</v>
      </c>
      <c r="B47" t="s">
        <v>44</v>
      </c>
      <c r="C47" t="s">
        <v>82</v>
      </c>
      <c r="K47" s="2">
        <v>-0.09723854064941406</v>
      </c>
      <c r="L47" s="2">
        <v>-0.09981060028076172</v>
      </c>
      <c r="M47" s="2">
        <v>-0.08908462524414062</v>
      </c>
      <c r="O47" s="2">
        <v>-0.1000566482543945</v>
      </c>
      <c r="S47" s="2">
        <v>-0.06472301483154297</v>
      </c>
      <c r="T47" s="2">
        <v>-0.06376552581787109</v>
      </c>
      <c r="U47" s="2">
        <v>-0.08375453948974609</v>
      </c>
      <c r="V47" s="2">
        <v>-0.1026535034179688</v>
      </c>
      <c r="W47" s="2">
        <v>-0.1201162338256836</v>
      </c>
      <c r="X47" s="2">
        <v>-0.1282482147216797</v>
      </c>
      <c r="Y47" s="2">
        <v>-0.1296577453613281</v>
      </c>
      <c r="Z47" s="2">
        <v>-0.1230916976928711</v>
      </c>
      <c r="AA47" s="2">
        <v>-0.1015377044677734</v>
      </c>
    </row>
    <row r="48" spans="1:27">
      <c r="A48">
        <v>29165</v>
      </c>
      <c r="B48" t="s">
        <v>45</v>
      </c>
      <c r="C48" t="s">
        <v>82</v>
      </c>
      <c r="K48" s="2">
        <v>-0.02367973327636719</v>
      </c>
      <c r="L48" s="2">
        <v>-0.02461051940917969</v>
      </c>
      <c r="M48" s="2">
        <v>-0.02447128295898438</v>
      </c>
      <c r="O48" s="2">
        <v>-0.05512428283691406</v>
      </c>
      <c r="S48" s="2">
        <v>-0.02200222015380859</v>
      </c>
      <c r="T48" s="2">
        <v>-0.02165126800537109</v>
      </c>
      <c r="U48" s="2">
        <v>-0.02306842803955078</v>
      </c>
      <c r="V48" s="2">
        <v>-0.02677059173583984</v>
      </c>
      <c r="W48" s="2">
        <v>-0.02669715881347656</v>
      </c>
      <c r="X48" s="2">
        <v>-0.02674293518066406</v>
      </c>
      <c r="Y48" s="2">
        <v>-0.02712821960449219</v>
      </c>
      <c r="Z48" s="2">
        <v>-0.02688980102539062</v>
      </c>
      <c r="AA48" s="2">
        <v>-0.02287101745605469</v>
      </c>
    </row>
    <row r="49" spans="1:27">
      <c r="A49">
        <v>39165</v>
      </c>
      <c r="B49" t="s">
        <v>46</v>
      </c>
      <c r="C49" t="s">
        <v>82</v>
      </c>
      <c r="K49" s="2">
        <v>-0.02947235107421875</v>
      </c>
      <c r="L49" s="2">
        <v>-0.02811813354492188</v>
      </c>
      <c r="M49" s="2">
        <v>-0.02888202667236328</v>
      </c>
      <c r="O49" s="2">
        <v>-0.05736351013183594</v>
      </c>
      <c r="S49" s="2">
        <v>-0.01963233947753906</v>
      </c>
      <c r="T49" s="2">
        <v>-0.02279472351074219</v>
      </c>
      <c r="U49" s="2">
        <v>-0.02561569213867188</v>
      </c>
      <c r="V49" s="2">
        <v>-0.03281879425048828</v>
      </c>
      <c r="W49" s="2">
        <v>-0.03254508972167969</v>
      </c>
      <c r="X49" s="2">
        <v>-0.03029251098632812</v>
      </c>
      <c r="Y49" s="2">
        <v>-0.03088188171386719</v>
      </c>
      <c r="Z49" s="2">
        <v>-0.0343475341796875</v>
      </c>
      <c r="AA49" s="2">
        <v>-0.02877235412597656</v>
      </c>
    </row>
    <row r="50" spans="1:27">
      <c r="A50">
        <v>29210</v>
      </c>
      <c r="B50" t="s">
        <v>47</v>
      </c>
      <c r="C50" t="s">
        <v>83</v>
      </c>
      <c r="K50" s="2">
        <v>-0.02117824554443359</v>
      </c>
      <c r="L50" s="2">
        <v>-0.02307033538818359</v>
      </c>
      <c r="M50" s="2">
        <v>-0.02391433715820312</v>
      </c>
      <c r="O50" s="2">
        <v>-0.02407932281494141</v>
      </c>
      <c r="R50" s="2">
        <v>-0.01783657073974609</v>
      </c>
      <c r="S50" s="2">
        <v>-0.01799774169921875</v>
      </c>
      <c r="T50" s="2">
        <v>-0.01743125915527344</v>
      </c>
      <c r="U50" s="2">
        <v>-0.01757240295410156</v>
      </c>
      <c r="V50" s="2">
        <v>-0.01844024658203125</v>
      </c>
      <c r="W50" s="2">
        <v>-0.02521324157714844</v>
      </c>
      <c r="X50" s="2">
        <v>-0.02655601501464844</v>
      </c>
      <c r="Y50" s="2">
        <v>-0.02660942077636719</v>
      </c>
      <c r="Z50" s="2">
        <v>-0.02579784393310547</v>
      </c>
      <c r="AA50" s="2">
        <v>-0.01757907867431641</v>
      </c>
    </row>
    <row r="51" spans="1:27">
      <c r="A51">
        <v>39210</v>
      </c>
      <c r="B51" t="s">
        <v>48</v>
      </c>
      <c r="C51" t="s">
        <v>83</v>
      </c>
      <c r="K51" s="2">
        <v>-0.000568389892578125</v>
      </c>
      <c r="L51" s="2">
        <v>-0.002031326293945312</v>
      </c>
      <c r="M51" s="2">
        <v>-0.004041671752929688</v>
      </c>
      <c r="O51" s="2">
        <v>-0.006735801696777344</v>
      </c>
      <c r="R51" s="2">
        <v>0.0005388259887695312</v>
      </c>
      <c r="S51" s="2">
        <v>0.0006437301635742188</v>
      </c>
      <c r="T51" s="2">
        <v>0.000560760498046875</v>
      </c>
      <c r="U51" s="2">
        <v>0.0002355575561523438</v>
      </c>
      <c r="V51" s="2">
        <v>0.001132965087890625</v>
      </c>
      <c r="W51" s="2">
        <v>-0.0047607421875</v>
      </c>
      <c r="X51" s="2">
        <v>-0.003370285034179688</v>
      </c>
      <c r="Y51" s="2">
        <v>-0.003400802612304688</v>
      </c>
      <c r="Z51" s="2">
        <v>-0.005197525024414062</v>
      </c>
      <c r="AA51" s="2">
        <v>-0.0006856918334960938</v>
      </c>
    </row>
    <row r="52" spans="1:27">
      <c r="A52">
        <v>39221</v>
      </c>
      <c r="B52" t="s">
        <v>49</v>
      </c>
      <c r="C52" t="s">
        <v>83</v>
      </c>
      <c r="K52" s="2">
        <v>-0.02677154541015625</v>
      </c>
      <c r="L52" s="2">
        <v>-0.02873706817626953</v>
      </c>
      <c r="M52" s="2">
        <v>-0.02655410766601562</v>
      </c>
      <c r="O52" s="2">
        <v>-0.01529026031494141</v>
      </c>
      <c r="R52" s="2">
        <v>-0.002553939819335938</v>
      </c>
      <c r="S52" s="2">
        <v>-0.00888824462890625</v>
      </c>
      <c r="T52" s="2">
        <v>-0.00850677490234375</v>
      </c>
      <c r="U52" s="2">
        <v>-0.0131072998046875</v>
      </c>
      <c r="V52" s="2">
        <v>-0.02481746673583984</v>
      </c>
      <c r="W52" s="2">
        <v>-0.0355377197265625</v>
      </c>
      <c r="X52" s="2">
        <v>-0.038116455078125</v>
      </c>
      <c r="Y52" s="2">
        <v>-0.04027938842773438</v>
      </c>
      <c r="Z52" s="2">
        <v>-0.03737545013427734</v>
      </c>
      <c r="AA52" s="2">
        <v>-0.02577877044677734</v>
      </c>
    </row>
    <row r="53" spans="1:27">
      <c r="A53">
        <v>39220</v>
      </c>
      <c r="B53" t="s">
        <v>50</v>
      </c>
      <c r="C53" t="s">
        <v>83</v>
      </c>
      <c r="K53" s="2">
        <v>-0.02675724029541016</v>
      </c>
      <c r="L53" s="2">
        <v>-0.02872276306152344</v>
      </c>
      <c r="M53" s="2">
        <v>-0.02653980255126953</v>
      </c>
      <c r="O53" s="2">
        <v>-0.01527595520019531</v>
      </c>
      <c r="R53" s="2">
        <v>-0.002530097961425781</v>
      </c>
      <c r="S53" s="2">
        <v>-0.008874893188476562</v>
      </c>
      <c r="T53" s="2">
        <v>-0.008481025695800781</v>
      </c>
      <c r="U53" s="2">
        <v>-0.01308631896972656</v>
      </c>
      <c r="V53" s="2">
        <v>-0.02480316162109375</v>
      </c>
      <c r="W53" s="2">
        <v>-0.03552436828613281</v>
      </c>
      <c r="X53" s="2">
        <v>-0.03810310363769531</v>
      </c>
      <c r="Y53" s="2">
        <v>-0.04026603698730469</v>
      </c>
      <c r="Z53" s="2">
        <v>-0.03736114501953125</v>
      </c>
      <c r="AA53" s="2">
        <v>-0.02576446533203125</v>
      </c>
    </row>
    <row r="54" spans="1:27">
      <c r="A54">
        <v>39225</v>
      </c>
      <c r="B54" t="s">
        <v>51</v>
      </c>
      <c r="C54" t="s">
        <v>83</v>
      </c>
      <c r="K54" s="2">
        <v>-0.09360599517822266</v>
      </c>
      <c r="L54" s="2">
        <v>-0.09752559661865234</v>
      </c>
      <c r="M54" s="2">
        <v>-0.100341796875</v>
      </c>
      <c r="O54" s="2">
        <v>-0.09713840484619141</v>
      </c>
      <c r="R54" s="2">
        <v>-0.0926513671875</v>
      </c>
      <c r="S54" s="2">
        <v>-0.09075450897216797</v>
      </c>
      <c r="T54" s="2">
        <v>-0.08959674835205078</v>
      </c>
      <c r="U54" s="2">
        <v>-0.08294773101806641</v>
      </c>
      <c r="V54" s="2">
        <v>-0.08893203735351562</v>
      </c>
      <c r="W54" s="2">
        <v>-0.08945465087890625</v>
      </c>
      <c r="X54" s="2">
        <v>-0.09940338134765625</v>
      </c>
      <c r="Y54" s="2">
        <v>-0.0889892578125</v>
      </c>
      <c r="Z54" s="2">
        <v>-0.08290004730224609</v>
      </c>
      <c r="AA54" s="2">
        <v>-0.07481288909912109</v>
      </c>
    </row>
    <row r="55" spans="1:27">
      <c r="A55">
        <v>29230</v>
      </c>
      <c r="B55" t="s">
        <v>52</v>
      </c>
      <c r="C55" t="s">
        <v>83</v>
      </c>
      <c r="K55" s="2">
        <v>-0.1116666793823242</v>
      </c>
      <c r="L55" s="2">
        <v>-0.1150045394897461</v>
      </c>
      <c r="M55" s="2">
        <v>-0.1169042587280273</v>
      </c>
      <c r="O55" s="2">
        <v>-0.1119813919067383</v>
      </c>
      <c r="R55" s="2">
        <v>-0.1088247299194336</v>
      </c>
      <c r="S55" s="2">
        <v>-0.1085948944091797</v>
      </c>
      <c r="T55" s="2">
        <v>-0.1035699844360352</v>
      </c>
      <c r="U55" s="2">
        <v>-0.103271484375</v>
      </c>
      <c r="V55" s="2">
        <v>-0.1100997924804688</v>
      </c>
      <c r="W55" s="2">
        <v>-0.1248779296875</v>
      </c>
      <c r="X55" s="2">
        <v>-0.1396961212158203</v>
      </c>
      <c r="Y55" s="2">
        <v>-0.1447467803955078</v>
      </c>
      <c r="Z55" s="2">
        <v>-0.1269569396972656</v>
      </c>
      <c r="AA55" s="2">
        <v>-0.1005039215087891</v>
      </c>
    </row>
    <row r="56" spans="1:27">
      <c r="A56">
        <v>39230</v>
      </c>
      <c r="B56" t="s">
        <v>53</v>
      </c>
      <c r="C56" t="s">
        <v>83</v>
      </c>
      <c r="K56" s="2">
        <v>-0.1344089508056641</v>
      </c>
      <c r="L56" s="2">
        <v>-0.1383571624755859</v>
      </c>
      <c r="M56" s="2">
        <v>-0.1418933868408203</v>
      </c>
      <c r="O56" s="2">
        <v>-0.1372470855712891</v>
      </c>
      <c r="R56" s="2">
        <v>-0.1374235153198242</v>
      </c>
      <c r="S56" s="2">
        <v>-0.1361017227172852</v>
      </c>
      <c r="T56" s="2">
        <v>-0.1291275024414062</v>
      </c>
      <c r="U56" s="2">
        <v>-0.1275243759155273</v>
      </c>
      <c r="V56" s="2">
        <v>-0.1343774795532227</v>
      </c>
      <c r="W56" s="2">
        <v>-0.152491569519043</v>
      </c>
      <c r="X56" s="2">
        <v>-0.1705741882324219</v>
      </c>
      <c r="Y56" s="2">
        <v>-0.1752223968505859</v>
      </c>
      <c r="Z56" s="2">
        <v>-0.1517267227172852</v>
      </c>
      <c r="AA56" s="2">
        <v>-0.1201400756835938</v>
      </c>
    </row>
    <row r="57" spans="1:27">
      <c r="A57">
        <v>29233</v>
      </c>
      <c r="B57" t="s">
        <v>54</v>
      </c>
      <c r="C57" t="s">
        <v>83</v>
      </c>
      <c r="K57" s="2">
        <v>-0.1108379364013672</v>
      </c>
      <c r="L57" s="2">
        <v>-0.1141223907470703</v>
      </c>
      <c r="M57" s="2">
        <v>-0.1157779693603516</v>
      </c>
      <c r="O57" s="2">
        <v>-0.1109418869018555</v>
      </c>
      <c r="R57" s="2">
        <v>-0.1077032089233398</v>
      </c>
      <c r="S57" s="2">
        <v>-0.1072959899902344</v>
      </c>
      <c r="T57" s="2">
        <v>-0.1024360656738281</v>
      </c>
      <c r="U57" s="2">
        <v>-0.1021280288696289</v>
      </c>
      <c r="V57" s="2">
        <v>-0.108729362487793</v>
      </c>
      <c r="W57" s="2">
        <v>-0.1228656768798828</v>
      </c>
      <c r="X57" s="2">
        <v>-0.1379261016845703</v>
      </c>
      <c r="Y57" s="2">
        <v>-0.1437950134277344</v>
      </c>
      <c r="Z57" s="2">
        <v>-0.126190185546875</v>
      </c>
      <c r="AA57" s="2">
        <v>-0.09970855712890625</v>
      </c>
    </row>
    <row r="58" spans="1:27">
      <c r="A58">
        <v>29235</v>
      </c>
      <c r="B58" t="s">
        <v>55</v>
      </c>
      <c r="C58" t="s">
        <v>83</v>
      </c>
      <c r="K58" s="2">
        <v>-0.1110982894897461</v>
      </c>
      <c r="L58" s="2">
        <v>-0.1143894195556641</v>
      </c>
      <c r="M58" s="2">
        <v>-0.1160402297973633</v>
      </c>
      <c r="O58" s="2">
        <v>-0.1111869812011719</v>
      </c>
      <c r="R58" s="2">
        <v>-0.1079463958740234</v>
      </c>
      <c r="S58" s="2">
        <v>-0.1075382232666016</v>
      </c>
      <c r="T58" s="2">
        <v>-0.1026668548583984</v>
      </c>
      <c r="U58" s="2">
        <v>-0.1023635864257812</v>
      </c>
      <c r="V58" s="2">
        <v>-0.1089878082275391</v>
      </c>
      <c r="W58" s="2">
        <v>-0.1231279373168945</v>
      </c>
      <c r="X58" s="2">
        <v>-0.1382331848144531</v>
      </c>
      <c r="Y58" s="2">
        <v>-0.1441364288330078</v>
      </c>
      <c r="Z58" s="2">
        <v>-0.1264858245849609</v>
      </c>
      <c r="AA58" s="2">
        <v>-0.09995365142822266</v>
      </c>
    </row>
    <row r="59" spans="1:27">
      <c r="A59">
        <v>39235</v>
      </c>
      <c r="B59" t="s">
        <v>56</v>
      </c>
      <c r="C59" t="s">
        <v>83</v>
      </c>
      <c r="K59" s="2">
        <v>-0.1216459274291992</v>
      </c>
      <c r="L59" s="2">
        <v>-0.1251792907714844</v>
      </c>
      <c r="M59" s="2">
        <v>-0.1264581680297852</v>
      </c>
      <c r="O59" s="2">
        <v>-0.1210088729858398</v>
      </c>
      <c r="R59" s="2">
        <v>-0.1181297302246094</v>
      </c>
      <c r="S59" s="2">
        <v>-0.1171674728393555</v>
      </c>
      <c r="T59" s="2">
        <v>-0.1117181777954102</v>
      </c>
      <c r="U59" s="2">
        <v>-0.1111917495727539</v>
      </c>
      <c r="V59" s="2">
        <v>-0.1182012557983398</v>
      </c>
      <c r="W59" s="2">
        <v>-0.1315927505493164</v>
      </c>
      <c r="X59" s="2">
        <v>-0.1494064331054688</v>
      </c>
      <c r="Y59" s="2">
        <v>-0.1599349975585938</v>
      </c>
      <c r="Z59" s="2">
        <v>-0.1392068862915039</v>
      </c>
      <c r="AA59" s="2">
        <v>-0.1088581085205078</v>
      </c>
    </row>
    <row r="60" spans="1:27">
      <c r="A60">
        <v>39255</v>
      </c>
      <c r="B60" t="s">
        <v>57</v>
      </c>
      <c r="C60" t="s">
        <v>83</v>
      </c>
      <c r="K60" s="2">
        <v>-0.09681797027587891</v>
      </c>
      <c r="L60" s="2">
        <v>-0.1010198593139648</v>
      </c>
      <c r="M60" s="2">
        <v>-0.1019210815429688</v>
      </c>
      <c r="O60" s="2">
        <v>-0.1014976501464844</v>
      </c>
      <c r="R60" s="2">
        <v>-0.09632682800292969</v>
      </c>
      <c r="S60" s="2">
        <v>-0.09492683410644531</v>
      </c>
      <c r="T60" s="2">
        <v>-0.09314441680908203</v>
      </c>
      <c r="U60" s="2">
        <v>-0.09170150756835938</v>
      </c>
      <c r="V60" s="2">
        <v>-0.09697055816650391</v>
      </c>
      <c r="W60" s="2">
        <v>-0.102940559387207</v>
      </c>
      <c r="X60" s="2">
        <v>-0.1154708862304688</v>
      </c>
      <c r="Y60" s="2">
        <v>-0.1059055328369141</v>
      </c>
      <c r="Z60" s="2">
        <v>-0.09556198120117188</v>
      </c>
      <c r="AA60" s="2">
        <v>-0.08170604705810547</v>
      </c>
    </row>
    <row r="61" spans="1:27">
      <c r="A61">
        <v>39256</v>
      </c>
      <c r="B61" t="s">
        <v>58</v>
      </c>
      <c r="C61" t="s">
        <v>83</v>
      </c>
      <c r="K61" s="2">
        <v>-0.3067111968994141</v>
      </c>
      <c r="L61" s="2">
        <v>-0.3151140213012695</v>
      </c>
      <c r="M61" s="2">
        <v>-0.1990461349487305</v>
      </c>
      <c r="O61" s="2">
        <v>-0.1913080215454102</v>
      </c>
      <c r="R61" s="2">
        <v>-0.1832733154296875</v>
      </c>
      <c r="S61" s="2">
        <v>-0.1785554885864258</v>
      </c>
      <c r="T61" s="2">
        <v>-0.1687822341918945</v>
      </c>
      <c r="U61" s="2">
        <v>-0.1787519454956055</v>
      </c>
      <c r="V61" s="2">
        <v>-0.1964931488037109</v>
      </c>
      <c r="W61" s="2">
        <v>-0.2237434387207031</v>
      </c>
      <c r="X61" s="2">
        <v>-0.3943328857421875</v>
      </c>
      <c r="Y61" s="2">
        <v>-0.3806915283203125</v>
      </c>
      <c r="Z61" s="2">
        <v>-0.3333234786987305</v>
      </c>
      <c r="AA61" s="2">
        <v>-0.2771434783935547</v>
      </c>
    </row>
    <row r="62" spans="1:27">
      <c r="A62">
        <v>39265</v>
      </c>
      <c r="B62" t="s">
        <v>59</v>
      </c>
      <c r="C62" t="s">
        <v>83</v>
      </c>
      <c r="K62" s="2">
        <v>-0.2316083908081055</v>
      </c>
      <c r="L62" s="2">
        <v>-0.2388782501220703</v>
      </c>
      <c r="M62" s="2">
        <v>-0.2391376495361328</v>
      </c>
      <c r="O62" s="2">
        <v>-0.2278814315795898</v>
      </c>
      <c r="R62" s="2">
        <v>-0.2313146591186523</v>
      </c>
      <c r="S62" s="2">
        <v>-0.2268047332763672</v>
      </c>
      <c r="T62" s="2">
        <v>-0.2149887084960938</v>
      </c>
      <c r="U62" s="2">
        <v>-0.2138261795043945</v>
      </c>
      <c r="V62" s="2">
        <v>-0.2264766693115234</v>
      </c>
      <c r="W62" s="2">
        <v>-0.2559633255004883</v>
      </c>
      <c r="X62" s="2">
        <v>-0.3036746978759766</v>
      </c>
      <c r="Y62" s="2">
        <v>-0.3122177124023438</v>
      </c>
      <c r="Z62" s="2">
        <v>-0.2668666839599609</v>
      </c>
      <c r="AA62" s="2">
        <v>-0.2100687026977539</v>
      </c>
    </row>
    <row r="63" spans="1:27">
      <c r="A63">
        <v>39270</v>
      </c>
      <c r="B63" t="s">
        <v>60</v>
      </c>
      <c r="C63" t="s">
        <v>83</v>
      </c>
      <c r="K63" s="2">
        <v>-0.1656084060668945</v>
      </c>
      <c r="L63" s="2">
        <v>-0.1703739166259766</v>
      </c>
      <c r="M63" s="2">
        <v>-0.1744060516357422</v>
      </c>
      <c r="O63" s="2">
        <v>-0.16900634765625</v>
      </c>
      <c r="R63" s="2">
        <v>-0.1716318130493164</v>
      </c>
      <c r="S63" s="2">
        <v>-0.1700716018676758</v>
      </c>
      <c r="T63" s="2">
        <v>-0.1608848571777344</v>
      </c>
      <c r="U63" s="2">
        <v>-0.1589736938476562</v>
      </c>
      <c r="V63" s="2">
        <v>-0.1676950454711914</v>
      </c>
      <c r="W63" s="2">
        <v>-0.1904067993164062</v>
      </c>
      <c r="X63" s="2">
        <v>-0.2130489349365234</v>
      </c>
      <c r="Y63" s="2">
        <v>-0.2179641723632812</v>
      </c>
      <c r="Z63" s="2">
        <v>-0.1884784698486328</v>
      </c>
      <c r="AA63" s="2">
        <v>-0.1500415802001953</v>
      </c>
    </row>
    <row r="64" spans="1:27">
      <c r="A64">
        <v>39275</v>
      </c>
      <c r="B64" t="s">
        <v>61</v>
      </c>
      <c r="C64" t="s">
        <v>83</v>
      </c>
      <c r="K64" s="2">
        <v>-0.1467580795288086</v>
      </c>
      <c r="L64" s="2">
        <v>-0.1506547927856445</v>
      </c>
      <c r="M64" s="2">
        <v>-0.1540212631225586</v>
      </c>
      <c r="O64" s="2">
        <v>-0.1481847763061523</v>
      </c>
      <c r="R64" s="2">
        <v>-0.1474056243896484</v>
      </c>
      <c r="S64" s="2">
        <v>-0.1467857360839844</v>
      </c>
      <c r="T64" s="2">
        <v>-0.1394824981689453</v>
      </c>
      <c r="U64" s="2">
        <v>-0.1379909515380859</v>
      </c>
      <c r="V64" s="2">
        <v>-0.1457328796386719</v>
      </c>
      <c r="W64" s="2">
        <v>-0.1649770736694336</v>
      </c>
      <c r="X64" s="2">
        <v>-0.1862316131591797</v>
      </c>
      <c r="Y64" s="2">
        <v>-0.1934604644775391</v>
      </c>
      <c r="Z64" s="2">
        <v>-0.1668624877929688</v>
      </c>
      <c r="AA64" s="2">
        <v>-0.1315479278564453</v>
      </c>
    </row>
    <row r="65" spans="1:27">
      <c r="A65">
        <v>39305</v>
      </c>
      <c r="B65" t="s">
        <v>62</v>
      </c>
      <c r="C65" t="s">
        <v>83</v>
      </c>
      <c r="K65" s="2">
        <v>-0.3069791793823242</v>
      </c>
      <c r="L65" s="2">
        <v>-0.3153867721557617</v>
      </c>
      <c r="M65" s="2">
        <v>-0.1991157531738281</v>
      </c>
      <c r="O65" s="2">
        <v>-0.1913728713989258</v>
      </c>
      <c r="R65" s="2">
        <v>-0.1833305358886719</v>
      </c>
      <c r="S65" s="2">
        <v>-0.1786069869995117</v>
      </c>
      <c r="T65" s="2">
        <v>-0.1688270568847656</v>
      </c>
      <c r="U65" s="2">
        <v>-0.1788129806518555</v>
      </c>
      <c r="V65" s="2">
        <v>-0.1965694427490234</v>
      </c>
      <c r="W65" s="2">
        <v>-0.2238397598266602</v>
      </c>
      <c r="X65" s="2">
        <v>-0.3946800231933594</v>
      </c>
      <c r="Y65" s="2">
        <v>-0.3810253143310547</v>
      </c>
      <c r="Z65" s="2">
        <v>-0.3336143493652344</v>
      </c>
      <c r="AA65" s="2">
        <v>-0.2773885726928711</v>
      </c>
    </row>
    <row r="66" spans="1:27">
      <c r="A66">
        <v>29280</v>
      </c>
      <c r="B66" t="s">
        <v>63</v>
      </c>
      <c r="C66" t="s">
        <v>83</v>
      </c>
      <c r="K66" s="2">
        <v>-0.02036285400390625</v>
      </c>
      <c r="L66" s="2">
        <v>-0.02223014831542969</v>
      </c>
      <c r="M66" s="2">
        <v>-0.02306461334228516</v>
      </c>
      <c r="O66" s="2">
        <v>-0.02319431304931641</v>
      </c>
      <c r="R66" s="2">
        <v>-0.01706218719482422</v>
      </c>
      <c r="S66" s="2">
        <v>-0.01722526550292969</v>
      </c>
      <c r="T66" s="2">
        <v>-0.01665878295898438</v>
      </c>
      <c r="U66" s="2">
        <v>-0.01676273345947266</v>
      </c>
      <c r="V66" s="2">
        <v>-0.01753902435302734</v>
      </c>
      <c r="W66" s="2">
        <v>-0.02428054809570312</v>
      </c>
      <c r="X66" s="2">
        <v>-0.02546310424804688</v>
      </c>
      <c r="Y66" s="2">
        <v>-0.02563285827636719</v>
      </c>
      <c r="Z66" s="2">
        <v>-0.02493190765380859</v>
      </c>
      <c r="AA66" s="2">
        <v>-0.01672267913818359</v>
      </c>
    </row>
    <row r="67" spans="1:27">
      <c r="A67">
        <v>39280</v>
      </c>
      <c r="B67" t="s">
        <v>64</v>
      </c>
      <c r="C67" t="s">
        <v>83</v>
      </c>
      <c r="K67" s="2">
        <v>-0.0009317398071289062</v>
      </c>
      <c r="L67" s="2">
        <v>-0.002492904663085938</v>
      </c>
      <c r="M67" s="2">
        <v>-0.004182815551757812</v>
      </c>
      <c r="O67" s="2">
        <v>-0.008288383483886719</v>
      </c>
      <c r="R67" s="2">
        <v>-0.0003528594970703125</v>
      </c>
      <c r="S67" s="2">
        <v>0.0003900527954101562</v>
      </c>
      <c r="T67" s="2">
        <v>-0.0001668930053710938</v>
      </c>
      <c r="U67" s="2">
        <v>-0.000423431396484375</v>
      </c>
      <c r="V67" s="2">
        <v>0.00128173828125</v>
      </c>
      <c r="W67" s="2">
        <v>-0.004467010498046875</v>
      </c>
      <c r="X67" s="2">
        <v>-0.003091812133789062</v>
      </c>
      <c r="Y67" s="2">
        <v>-0.002515792846679688</v>
      </c>
      <c r="Z67" s="2">
        <v>-0.00443267822265625</v>
      </c>
      <c r="AA67" s="2">
        <v>-0.001063346862792969</v>
      </c>
    </row>
    <row r="68" spans="1:27">
      <c r="A68">
        <v>39300</v>
      </c>
      <c r="B68" t="s">
        <v>65</v>
      </c>
      <c r="C68" t="s">
        <v>83</v>
      </c>
      <c r="K68" s="2">
        <v>-0.1409530639648438</v>
      </c>
      <c r="L68" s="2">
        <v>-0.1448688507080078</v>
      </c>
      <c r="M68" s="2">
        <v>-0.1484174728393555</v>
      </c>
      <c r="O68" s="2">
        <v>-0.1429252624511719</v>
      </c>
      <c r="R68" s="2">
        <v>-0.1429967880249023</v>
      </c>
      <c r="S68" s="2">
        <v>-0.1417961120605469</v>
      </c>
      <c r="T68" s="2">
        <v>-0.1346206665039062</v>
      </c>
      <c r="U68" s="2">
        <v>-0.1331319808959961</v>
      </c>
      <c r="V68" s="2">
        <v>-0.1404800415039062</v>
      </c>
      <c r="W68" s="2">
        <v>-0.1593961715698242</v>
      </c>
      <c r="X68" s="2">
        <v>-0.1793498992919922</v>
      </c>
      <c r="Y68" s="2">
        <v>-0.1849174499511719</v>
      </c>
      <c r="Z68" s="2">
        <v>-0.1601047515869141</v>
      </c>
      <c r="AA68" s="2">
        <v>-0.1265802383422852</v>
      </c>
    </row>
    <row r="69" spans="1:27">
      <c r="A69">
        <v>39310</v>
      </c>
      <c r="B69" t="s">
        <v>66</v>
      </c>
      <c r="C69" t="s">
        <v>83</v>
      </c>
      <c r="K69" s="2">
        <v>-0.2928829193115234</v>
      </c>
      <c r="L69" s="2">
        <v>-0.3021678924560547</v>
      </c>
      <c r="M69" s="2">
        <v>-0.2921314239501953</v>
      </c>
      <c r="O69" s="2">
        <v>-0.2777233123779297</v>
      </c>
      <c r="R69" s="2">
        <v>-0.2833642959594727</v>
      </c>
      <c r="S69" s="2">
        <v>-0.2761678695678711</v>
      </c>
      <c r="T69" s="2">
        <v>-0.2609748840332031</v>
      </c>
      <c r="U69" s="2">
        <v>-0.2603397369384766</v>
      </c>
      <c r="V69" s="2">
        <v>-0.2751808166503906</v>
      </c>
      <c r="W69" s="2">
        <v>-0.3133077621459961</v>
      </c>
      <c r="X69" s="2">
        <v>-0.3893623352050781</v>
      </c>
      <c r="Y69" s="2">
        <v>-0.3969669342041016</v>
      </c>
      <c r="Z69" s="2">
        <v>-0.3381338119506836</v>
      </c>
      <c r="AA69" s="2">
        <v>-0.266779899597168</v>
      </c>
    </row>
    <row r="70" spans="1:27">
      <c r="A70">
        <v>29097</v>
      </c>
      <c r="B70" t="s">
        <v>67</v>
      </c>
      <c r="C70" t="s">
        <v>83</v>
      </c>
      <c r="K70" s="2">
        <v>0</v>
      </c>
      <c r="L70" s="2">
        <v>0</v>
      </c>
      <c r="M70" s="2">
        <v>9.5367431640625E-07</v>
      </c>
      <c r="O70" s="2">
        <v>0</v>
      </c>
      <c r="R70" s="2">
        <v>-9.5367431640625E-07</v>
      </c>
      <c r="S70" s="2">
        <v>1.9073486328125E-06</v>
      </c>
      <c r="T70" s="2">
        <v>0.000141143798828125</v>
      </c>
      <c r="U70" s="2">
        <v>0</v>
      </c>
      <c r="V70" s="2">
        <v>-1.71661376953125E-05</v>
      </c>
      <c r="W70" s="2">
        <v>0</v>
      </c>
      <c r="X70" s="2">
        <v>0</v>
      </c>
      <c r="Y70" s="2">
        <v>0</v>
      </c>
      <c r="Z70" s="2">
        <v>0</v>
      </c>
      <c r="AA70" s="2">
        <v>0</v>
      </c>
    </row>
    <row r="71" spans="1:27">
      <c r="A71">
        <v>29320</v>
      </c>
      <c r="B71" t="s">
        <v>68</v>
      </c>
      <c r="C71" t="s">
        <v>83</v>
      </c>
      <c r="K71" s="2">
        <v>-0.1159763336181641</v>
      </c>
      <c r="L71" s="2">
        <v>-0.1193485260009766</v>
      </c>
      <c r="M71" s="2">
        <v>-0.1211442947387695</v>
      </c>
      <c r="O71" s="2">
        <v>-0.1160907745361328</v>
      </c>
      <c r="R71" s="2">
        <v>-0.1131801605224609</v>
      </c>
      <c r="S71" s="2">
        <v>-0.1126880645751953</v>
      </c>
      <c r="T71" s="2">
        <v>-0.1075458526611328</v>
      </c>
      <c r="U71" s="2">
        <v>-0.1071386337280273</v>
      </c>
      <c r="V71" s="2">
        <v>-0.1139678955078125</v>
      </c>
      <c r="W71" s="2">
        <v>-0.1287546157836914</v>
      </c>
      <c r="X71" s="2">
        <v>-0.1447010040283203</v>
      </c>
      <c r="Y71" s="2">
        <v>-0.1505908966064453</v>
      </c>
      <c r="Z71" s="2">
        <v>-0.1319522857666016</v>
      </c>
      <c r="AA71" s="2">
        <v>-0.1043949127197266</v>
      </c>
    </row>
    <row r="72" spans="1:27">
      <c r="A72">
        <v>39320</v>
      </c>
      <c r="B72" t="s">
        <v>69</v>
      </c>
      <c r="C72" t="s">
        <v>83</v>
      </c>
      <c r="K72" s="2">
        <v>-0.1242332458496094</v>
      </c>
      <c r="L72" s="2">
        <v>-0.1279153823852539</v>
      </c>
      <c r="M72" s="2">
        <v>-0.130396842956543</v>
      </c>
      <c r="O72" s="2">
        <v>-0.1249666213989258</v>
      </c>
      <c r="R72" s="2">
        <v>-0.1236200332641602</v>
      </c>
      <c r="S72" s="2">
        <v>-0.1227035522460938</v>
      </c>
      <c r="T72" s="2">
        <v>-0.1166553497314453</v>
      </c>
      <c r="U72" s="2">
        <v>-0.1156721115112305</v>
      </c>
      <c r="V72" s="2">
        <v>-0.1223945617675781</v>
      </c>
      <c r="W72" s="2">
        <v>-0.1395225524902344</v>
      </c>
      <c r="X72" s="2">
        <v>-0.1581020355224609</v>
      </c>
      <c r="Y72" s="2">
        <v>-0.1637191772460938</v>
      </c>
      <c r="Z72" s="2">
        <v>-0.1421566009521484</v>
      </c>
      <c r="AA72" s="2">
        <v>-0.1116056442260742</v>
      </c>
    </row>
    <row r="73" spans="1:27">
      <c r="A73">
        <v>39325</v>
      </c>
      <c r="B73" t="s">
        <v>70</v>
      </c>
      <c r="C73" t="s">
        <v>83</v>
      </c>
      <c r="K73" s="2">
        <v>-0.228236198425293</v>
      </c>
      <c r="L73" s="2">
        <v>-0.2336339950561523</v>
      </c>
      <c r="M73" s="2">
        <v>-0.2399053573608398</v>
      </c>
      <c r="O73" s="2">
        <v>-0.2341690063476562</v>
      </c>
      <c r="R73" s="2">
        <v>-0.2461643218994141</v>
      </c>
      <c r="S73" s="2">
        <v>-0.2388858795166016</v>
      </c>
      <c r="T73" s="2">
        <v>-0.2245597839355469</v>
      </c>
      <c r="U73" s="2">
        <v>-0.2209749221801758</v>
      </c>
      <c r="V73" s="2">
        <v>-0.2310562133789062</v>
      </c>
      <c r="W73" s="2">
        <v>-0.2645092010498047</v>
      </c>
      <c r="X73" s="2">
        <v>-0.2982215881347656</v>
      </c>
      <c r="Y73" s="2">
        <v>-0.3034210205078125</v>
      </c>
      <c r="Z73" s="2">
        <v>-0.260498046875</v>
      </c>
      <c r="AA73" s="2">
        <v>-0.2041435241699219</v>
      </c>
    </row>
    <row r="74" spans="1:27">
      <c r="A74">
        <v>39315</v>
      </c>
      <c r="B74" t="s">
        <v>71</v>
      </c>
      <c r="C74" t="s">
        <v>83</v>
      </c>
      <c r="K74" s="2">
        <v>-0.1143980026245117</v>
      </c>
      <c r="L74" s="2">
        <v>-0.1189584732055664</v>
      </c>
      <c r="M74" s="2">
        <v>-0.1090106964111328</v>
      </c>
      <c r="O74" s="2">
        <v>-0.1073102951049805</v>
      </c>
      <c r="R74" s="2">
        <v>-0.09962558746337891</v>
      </c>
      <c r="S74" s="2">
        <v>-0.099517822265625</v>
      </c>
      <c r="T74" s="2">
        <v>-0.09738826751708984</v>
      </c>
      <c r="U74" s="2">
        <v>-0.09919929504394531</v>
      </c>
      <c r="V74" s="2">
        <v>-0.1065769195556641</v>
      </c>
      <c r="W74" s="2">
        <v>-0.115351676940918</v>
      </c>
      <c r="X74" s="2">
        <v>-0.1420135498046875</v>
      </c>
      <c r="Y74" s="2">
        <v>-0.1315460205078125</v>
      </c>
      <c r="Z74" s="2">
        <v>-0.1178140640258789</v>
      </c>
      <c r="AA74" s="2">
        <v>-0.09927940368652344</v>
      </c>
    </row>
    <row r="75" spans="1:27">
      <c r="A75">
        <v>39335</v>
      </c>
      <c r="B75" t="s">
        <v>72</v>
      </c>
      <c r="C75" t="s">
        <v>83</v>
      </c>
      <c r="K75" s="2">
        <v>-0.002183914184570312</v>
      </c>
      <c r="L75" s="2">
        <v>-0.003649711608886719</v>
      </c>
      <c r="M75" s="2">
        <v>-0.005311965942382812</v>
      </c>
      <c r="O75" s="2">
        <v>-0.009057998657226562</v>
      </c>
      <c r="R75" s="2">
        <v>-0.0008249282836914062</v>
      </c>
      <c r="S75" s="2">
        <v>7.2479248046875E-05</v>
      </c>
      <c r="T75" s="2">
        <v>-0.0006856918334960938</v>
      </c>
      <c r="U75" s="2">
        <v>-0.001150131225585938</v>
      </c>
      <c r="V75" s="2">
        <v>4.76837158203125E-06</v>
      </c>
      <c r="W75" s="2">
        <v>-0.005880355834960938</v>
      </c>
      <c r="X75" s="2">
        <v>-0.00455474853515625</v>
      </c>
      <c r="Y75" s="2">
        <v>-0.0039520263671875</v>
      </c>
      <c r="Z75" s="2">
        <v>-0.005702972412109375</v>
      </c>
      <c r="AA75" s="2">
        <v>-0.002152442932128906</v>
      </c>
    </row>
    <row r="76" spans="1:27">
      <c r="A76">
        <v>39340</v>
      </c>
      <c r="B76" t="s">
        <v>73</v>
      </c>
      <c r="C76" t="s">
        <v>83</v>
      </c>
      <c r="K76" s="2">
        <v>-0.1305027008056641</v>
      </c>
      <c r="L76" s="2">
        <v>-0.1330041885375977</v>
      </c>
      <c r="M76" s="2">
        <v>-0.1318435668945312</v>
      </c>
      <c r="O76" s="2">
        <v>-0.1252565383911133</v>
      </c>
      <c r="R76" s="2">
        <v>-0.1167774200439453</v>
      </c>
      <c r="S76" s="2">
        <v>-0.1154508590698242</v>
      </c>
      <c r="T76" s="2">
        <v>-0.1125144958496094</v>
      </c>
      <c r="U76" s="2">
        <v>-0.1130218505859375</v>
      </c>
      <c r="V76" s="2">
        <v>-0.1225013732910156</v>
      </c>
      <c r="W76" s="2">
        <v>-0.1378555297851562</v>
      </c>
      <c r="X76" s="2">
        <v>-0.1562595367431641</v>
      </c>
      <c r="Y76" s="2">
        <v>-0.1648731231689453</v>
      </c>
      <c r="Z76" s="2">
        <v>-0.145207405090332</v>
      </c>
      <c r="AA76" s="2">
        <v>-0.1144132614135742</v>
      </c>
    </row>
    <row r="77" spans="1:27">
      <c r="A77">
        <v>29342</v>
      </c>
      <c r="B77" t="s">
        <v>74</v>
      </c>
      <c r="C77" t="s">
        <v>83</v>
      </c>
      <c r="K77" s="2">
        <v>-0.03882408142089844</v>
      </c>
      <c r="L77" s="2">
        <v>-0.04105663299560547</v>
      </c>
      <c r="M77" s="2">
        <v>-0.04117107391357422</v>
      </c>
      <c r="O77" s="2">
        <v>-0.03709220886230469</v>
      </c>
      <c r="R77" s="2">
        <v>-0.02797126770019531</v>
      </c>
      <c r="S77" s="2">
        <v>-0.03050613403320312</v>
      </c>
      <c r="T77" s="2">
        <v>-0.02917098999023438</v>
      </c>
      <c r="U77" s="2">
        <v>-0.03108882904052734</v>
      </c>
      <c r="V77" s="2">
        <v>-0.03663825988769531</v>
      </c>
      <c r="W77" s="2">
        <v>-0.04602527618408203</v>
      </c>
      <c r="X77" s="2">
        <v>-0.04994583129882812</v>
      </c>
      <c r="Y77" s="2">
        <v>-0.05139541625976562</v>
      </c>
      <c r="Z77" s="2">
        <v>-0.04721450805664062</v>
      </c>
      <c r="AA77" s="2">
        <v>-0.03521156311035156</v>
      </c>
    </row>
    <row r="78" spans="1:27">
      <c r="A78">
        <v>39342</v>
      </c>
      <c r="B78" t="s">
        <v>75</v>
      </c>
      <c r="C78" t="s">
        <v>83</v>
      </c>
      <c r="K78" s="2">
        <v>-0.02672576904296875</v>
      </c>
      <c r="L78" s="2">
        <v>-0.02869224548339844</v>
      </c>
      <c r="M78" s="2">
        <v>-0.02655315399169922</v>
      </c>
      <c r="O78" s="2">
        <v>-0.01541614532470703</v>
      </c>
      <c r="R78" s="2">
        <v>-0.002716064453125</v>
      </c>
      <c r="S78" s="2">
        <v>-0.009005546569824219</v>
      </c>
      <c r="T78" s="2">
        <v>-0.008615493774414062</v>
      </c>
      <c r="U78" s="2">
        <v>-0.01317310333251953</v>
      </c>
      <c r="V78" s="2">
        <v>-0.02477455139160156</v>
      </c>
      <c r="W78" s="2">
        <v>-0.03545951843261719</v>
      </c>
      <c r="X78" s="2">
        <v>-0.03802680969238281</v>
      </c>
      <c r="Y78" s="2">
        <v>-0.04018020629882812</v>
      </c>
      <c r="Z78" s="2">
        <v>-0.03729057312011719</v>
      </c>
      <c r="AA78" s="2">
        <v>-0.0257110595703125</v>
      </c>
    </row>
    <row r="79" spans="1:27">
      <c r="A79">
        <v>39345</v>
      </c>
      <c r="B79" t="s">
        <v>76</v>
      </c>
      <c r="C79" t="s">
        <v>83</v>
      </c>
      <c r="K79" s="2">
        <v>-0.2838878631591797</v>
      </c>
      <c r="L79" s="2">
        <v>-0.2932071685791016</v>
      </c>
      <c r="M79" s="2">
        <v>-0.2896337509155273</v>
      </c>
      <c r="O79" s="2">
        <v>-0.2748880386352539</v>
      </c>
      <c r="R79" s="2">
        <v>-0.280787467956543</v>
      </c>
      <c r="S79" s="2">
        <v>-0.2745018005371094</v>
      </c>
      <c r="T79" s="2">
        <v>-0.2595920562744141</v>
      </c>
      <c r="U79" s="2">
        <v>-0.2582607269287109</v>
      </c>
      <c r="V79" s="2">
        <v>-0.2733240127563477</v>
      </c>
      <c r="W79" s="2">
        <v>-0.3106698989868164</v>
      </c>
      <c r="X79" s="2">
        <v>-0.3767185211181641</v>
      </c>
      <c r="Y79" s="2">
        <v>-0.3842182159423828</v>
      </c>
      <c r="Z79" s="2">
        <v>-0.3272705078125</v>
      </c>
      <c r="AA79" s="2">
        <v>-0.2583522796630859</v>
      </c>
    </row>
    <row r="80" spans="1:27">
      <c r="A80">
        <v>39355</v>
      </c>
      <c r="B80" t="s">
        <v>77</v>
      </c>
      <c r="C80" t="s">
        <v>83</v>
      </c>
      <c r="K80" s="2">
        <v>-0.2043123245239258</v>
      </c>
      <c r="L80" s="2">
        <v>-0.2097663879394531</v>
      </c>
      <c r="M80" s="2">
        <v>-0.2119903564453125</v>
      </c>
      <c r="O80" s="2">
        <v>-0.2003803253173828</v>
      </c>
      <c r="R80" s="2">
        <v>-0.2027301788330078</v>
      </c>
      <c r="S80" s="2">
        <v>-0.2003536224365234</v>
      </c>
      <c r="T80" s="2">
        <v>-0.1907148361206055</v>
      </c>
      <c r="U80" s="2">
        <v>-0.1888809204101562</v>
      </c>
      <c r="V80" s="2">
        <v>-0.1997270584106445</v>
      </c>
      <c r="W80" s="2">
        <v>-0.228184700012207</v>
      </c>
      <c r="X80" s="2">
        <v>-0.2676029205322266</v>
      </c>
      <c r="Y80" s="2">
        <v>-0.2741603851318359</v>
      </c>
      <c r="Z80" s="2">
        <v>-0.2355165481567383</v>
      </c>
      <c r="AA80" s="2">
        <v>-0.1855583190917969</v>
      </c>
    </row>
    <row r="81" spans="1:27">
      <c r="A81">
        <v>39358</v>
      </c>
      <c r="B81" t="s">
        <v>78</v>
      </c>
      <c r="C81" t="s">
        <v>83</v>
      </c>
      <c r="K81" s="2">
        <v>-0.01962757110595703</v>
      </c>
      <c r="L81" s="2">
        <v>-0.02163505554199219</v>
      </c>
      <c r="M81" s="2">
        <v>-0.02036380767822266</v>
      </c>
      <c r="O81" s="2">
        <v>-0.01016426086425781</v>
      </c>
      <c r="R81" s="2">
        <v>0.002024650573730469</v>
      </c>
      <c r="S81" s="2">
        <v>-0.003511428833007812</v>
      </c>
      <c r="T81" s="2">
        <v>-0.00313568115234375</v>
      </c>
      <c r="U81" s="2">
        <v>-0.007959365844726562</v>
      </c>
      <c r="V81" s="2">
        <v>-0.01898670196533203</v>
      </c>
      <c r="W81" s="2">
        <v>-0.02926826477050781</v>
      </c>
      <c r="X81" s="2">
        <v>-0.03104209899902344</v>
      </c>
      <c r="Y81" s="2">
        <v>-0.03281974792480469</v>
      </c>
      <c r="Z81" s="2">
        <v>-0.03085517883300781</v>
      </c>
      <c r="AA81" s="2">
        <v>-0.02058696746826172</v>
      </c>
    </row>
    <row r="82" spans="1:27">
      <c r="A82">
        <v>29365</v>
      </c>
      <c r="B82" t="s">
        <v>79</v>
      </c>
      <c r="C82" t="s">
        <v>83</v>
      </c>
      <c r="K82" s="2">
        <v>-0.04329490661621094</v>
      </c>
      <c r="L82" s="2">
        <v>-0.0457916259765625</v>
      </c>
      <c r="M82" s="2">
        <v>-0.04599952697753906</v>
      </c>
      <c r="O82" s="2">
        <v>-0.04571437835693359</v>
      </c>
      <c r="R82" s="2">
        <v>-0.03939056396484375</v>
      </c>
      <c r="S82" s="2">
        <v>-0.03935146331787109</v>
      </c>
      <c r="T82" s="2">
        <v>-0.03830623626708984</v>
      </c>
      <c r="U82" s="2">
        <v>-0.03842544555664062</v>
      </c>
      <c r="V82" s="2">
        <v>-0.04076194763183594</v>
      </c>
      <c r="W82" s="2">
        <v>-0.04795169830322266</v>
      </c>
      <c r="X82" s="2">
        <v>-0.05314064025878906</v>
      </c>
      <c r="Y82" s="2">
        <v>-0.05108451843261719</v>
      </c>
      <c r="Z82" s="2">
        <v>-0.04747104644775391</v>
      </c>
      <c r="AA82" s="2">
        <v>-0.03716087341308594</v>
      </c>
    </row>
    <row r="83" spans="1:27">
      <c r="A83">
        <v>39365</v>
      </c>
      <c r="B83" t="s">
        <v>80</v>
      </c>
      <c r="C83" t="s">
        <v>83</v>
      </c>
      <c r="K83" s="2">
        <v>-0.07832622528076172</v>
      </c>
      <c r="L83" s="2">
        <v>-0.08196067810058594</v>
      </c>
      <c r="M83" s="2">
        <v>-0.08011531829833984</v>
      </c>
      <c r="O83" s="2">
        <v>-0.07976341247558594</v>
      </c>
      <c r="R83" s="2">
        <v>-0.07391452789306641</v>
      </c>
      <c r="S83" s="2">
        <v>-0.07318305969238281</v>
      </c>
      <c r="T83" s="2">
        <v>-0.07169532775878906</v>
      </c>
      <c r="U83" s="2">
        <v>-0.07131862640380859</v>
      </c>
      <c r="V83" s="2">
        <v>-0.07552242279052734</v>
      </c>
      <c r="W83" s="2">
        <v>-0.08193016052246094</v>
      </c>
      <c r="X83" s="2">
        <v>-0.09454917907714844</v>
      </c>
      <c r="Y83" s="2">
        <v>-0.08693122863769531</v>
      </c>
      <c r="Z83" s="2">
        <v>-0.07890987396240234</v>
      </c>
      <c r="AA83" s="2">
        <v>-0.06597518920898438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2026-02-24T02:47:06Z</dcterms:created>
  <dcterms:modified xsi:type="dcterms:W3CDTF">2026-02-24T02:47:06Z</dcterms:modified>
</cp:coreProperties>
</file>