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<sst xmlns="http://schemas.openxmlformats.org/spreadsheetml/2006/main" count="202" uniqueCount="124">
  <si>
    <t>C1PUROSA    66.000</t>
  </si>
  <si>
    <t>CORRALE_JBP166.000</t>
  </si>
  <si>
    <t>GTARAJAL_JBP132.00</t>
  </si>
  <si>
    <t>GTARAJAL_JBP66.000</t>
  </si>
  <si>
    <t>JARES_JBP1_2132.00</t>
  </si>
  <si>
    <t>LA_OLIV_JBP1132.00</t>
  </si>
  <si>
    <t>LA_OLIV_JBP166.000</t>
  </si>
  <si>
    <t>LSALINA_JBP166.000</t>
  </si>
  <si>
    <t>MATASBL_JBP1132.00</t>
  </si>
  <si>
    <t>MATASBL_JBP166.000</t>
  </si>
  <si>
    <t>PROSARI_JBP1132.00</t>
  </si>
  <si>
    <t>PROSARI_JBP166.000</t>
  </si>
  <si>
    <t>AGUIMES_JBP166.000</t>
  </si>
  <si>
    <t>AGUIM_PB-TF166.000</t>
  </si>
  <si>
    <t>ALDEABL_JBP166.000</t>
  </si>
  <si>
    <t>ARGUINE_JBP166.000</t>
  </si>
  <si>
    <t>ARINA_JBP1_366.000</t>
  </si>
  <si>
    <t>ARUCAS_JBP1_66.000</t>
  </si>
  <si>
    <t>BARRANC_JBP166.000</t>
  </si>
  <si>
    <t>BARRCAL_JBP166.000</t>
  </si>
  <si>
    <t>BUENAVI_JBP166.000</t>
  </si>
  <si>
    <t>CARRIZA_JBP166.000</t>
  </si>
  <si>
    <t>CEMESPE_JBP166.000</t>
  </si>
  <si>
    <t>CINSA_JBP1_366.000</t>
  </si>
  <si>
    <t>ESCOBAR_JBP166.000</t>
  </si>
  <si>
    <t>GUANART_JBP166.000</t>
  </si>
  <si>
    <t>GUIA_JBP1_3966.000</t>
  </si>
  <si>
    <t>JINAMAR_JBP1220.00</t>
  </si>
  <si>
    <t>JINAMAR_JBP166.000</t>
  </si>
  <si>
    <t>LAPATRN_JBP166.000</t>
  </si>
  <si>
    <t>LOMGORDO_PB-66.000</t>
  </si>
  <si>
    <t>LOMOAPO_JBP166.000</t>
  </si>
  <si>
    <t>LOMOMAS_JBP166.000</t>
  </si>
  <si>
    <t>LTABLER_JBP166.000</t>
  </si>
  <si>
    <t>MARZAGA_JBP166.000</t>
  </si>
  <si>
    <t>MATORRA_JBP166.000</t>
  </si>
  <si>
    <t>MUELLEG_JBP166.000</t>
  </si>
  <si>
    <t>PLOCAN_PB-JM66.000</t>
  </si>
  <si>
    <t>SABINAL_JBP1220.00</t>
  </si>
  <si>
    <t>SABINAL_PB-G66.000</t>
  </si>
  <si>
    <t>SANAGUS_JBP166.000</t>
  </si>
  <si>
    <t>SANMATE_JBP166.000</t>
  </si>
  <si>
    <t>SNAGUED_JBP1220.00</t>
  </si>
  <si>
    <t>SNAGUED_PB-T66.000</t>
  </si>
  <si>
    <t>TELDE_JBP1_366.000</t>
  </si>
  <si>
    <t>TIRAJAN_JBP1220.00</t>
  </si>
  <si>
    <t>TIRAJAN_JBP166.000</t>
  </si>
  <si>
    <t>ABONA_JBP1_2220.00</t>
  </si>
  <si>
    <t>ABONA_JBP1_366.000</t>
  </si>
  <si>
    <t>ARICO2_JBP1_66.000</t>
  </si>
  <si>
    <t>ARICO_JBP1_366.000</t>
  </si>
  <si>
    <t>ARONA_JBP1_366.000</t>
  </si>
  <si>
    <t>BUENAIRE_JBP220.00</t>
  </si>
  <si>
    <t>BUENAIR_JBP166.000</t>
  </si>
  <si>
    <t>CALETIL_JBP1220.00</t>
  </si>
  <si>
    <t>CANDELA_JBP1220.00</t>
  </si>
  <si>
    <t>CANDELA_JBP166.000</t>
  </si>
  <si>
    <t>CHAYOFA_JBP166.000</t>
  </si>
  <si>
    <t>CHIO_JBP1_3966.000</t>
  </si>
  <si>
    <t>CUESDVI_JBP166.000</t>
  </si>
  <si>
    <t>DIQEDES_JBP166.000</t>
  </si>
  <si>
    <t>GENETO_JBP1_66.000</t>
  </si>
  <si>
    <t>GIAISOR_JBP166.000</t>
  </si>
  <si>
    <t>GRANADI_JBP1220.00</t>
  </si>
  <si>
    <t>GRANADI_JBP166.000</t>
  </si>
  <si>
    <t>GUAJARA_JBP166.000</t>
  </si>
  <si>
    <t>ICODVIN_JBP166.000</t>
  </si>
  <si>
    <t>LAJABLNC_PB-220.00</t>
  </si>
  <si>
    <t>LROSARIO_JBP220.00</t>
  </si>
  <si>
    <t>LROSARIO_JBP66.000</t>
  </si>
  <si>
    <t>MANULCR_JBP166.000</t>
  </si>
  <si>
    <t>OLIVOS_JBP1_66.000</t>
  </si>
  <si>
    <t>POGRANA_JBP166.000</t>
  </si>
  <si>
    <t>POGUIMA_JBP166.000</t>
  </si>
  <si>
    <t>PORIS_JBP1_2220.00</t>
  </si>
  <si>
    <t>PORIS_JBP1_366.000</t>
  </si>
  <si>
    <t>REALEJO_JBP166.000</t>
  </si>
  <si>
    <t>TACORON_JBP166.000</t>
  </si>
  <si>
    <t>TAGORO_JBP1_66.000</t>
  </si>
  <si>
    <t>VALLITOS_220220.00</t>
  </si>
  <si>
    <t>VALLITOS_66_66.000</t>
  </si>
  <si>
    <t xml:space="preserve">FV          </t>
  </si>
  <si>
    <t xml:space="preserve">GC          </t>
  </si>
  <si>
    <t xml:space="preserve">TF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</si>
  <si>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</si>
  <si>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</si>
  <si>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</si>
  <si>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</si>
  <si>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</si>
  <si>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</si>
  <si>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</si>
  <si>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</si>
  <si>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CANARIAS
  (21/02/2026)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</si>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</sst>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3"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84</v>
      </c>
    </row>
    <row r="12" spans="2:2">
      <c r="B12" s="1" t="s">
        <v>85</v>
      </c>
    </row>
    <row r="14" spans="2:2">
      <c r="B14" s="1" t="s">
        <v>86</v>
      </c>
    </row>
    <row r="16" spans="2:2">
      <c r="B16" s="1" t="s">
        <v>87</v>
      </c>
    </row>
    <row r="18" spans="2:2">
      <c r="B18" s="1" t="s">
        <v>88</v>
      </c>
    </row>
    <row r="20" spans="2:2">
      <c r="B20" s="1" t="s">
        <v>89</v>
      </c>
    </row>
    <row r="22" spans="2:2">
      <c r="B22" s="1" t="s">
        <v>90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3"/>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91</v>
      </c>
      <c r="C1" s="3"/>
      <c r="D1" s="4" t="s">
        <v>92</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93</v>
      </c>
      <c r="B2" s="5" t="s">
        <v>94</v>
      </c>
      <c r="C2" s="5" t="s">
        <v>95</v>
      </c>
      <c r="D2" s="5" t="s">
        <v>96</v>
      </c>
      <c r="E2" s="5" t="s">
        <v>97</v>
      </c>
      <c r="F2" s="5" t="s">
        <v>98</v>
      </c>
      <c r="G2" s="5" t="s">
        <v>99</v>
      </c>
      <c r="H2" s="5" t="s">
        <v>100</v>
      </c>
      <c r="I2" s="5" t="s">
        <v>101</v>
      </c>
      <c r="J2" s="5" t="s">
        <v>102</v>
      </c>
      <c r="K2" s="5" t="s">
        <v>103</v>
      </c>
      <c r="L2" s="5" t="s">
        <v>104</v>
      </c>
      <c r="M2" s="5" t="s">
        <v>105</v>
      </c>
      <c r="N2" s="5" t="s">
        <v>106</v>
      </c>
      <c r="O2" s="5" t="s">
        <v>107</v>
      </c>
      <c r="P2" s="5" t="s">
        <v>108</v>
      </c>
      <c r="Q2" s="5" t="s">
        <v>109</v>
      </c>
      <c r="R2" s="5" t="s">
        <v>110</v>
      </c>
      <c r="S2" s="5" t="s">
        <v>111</v>
      </c>
      <c r="T2" s="5" t="s">
        <v>112</v>
      </c>
      <c r="U2" s="5" t="s">
        <v>113</v>
      </c>
      <c r="V2" s="5" t="s">
        <v>114</v>
      </c>
      <c r="W2" s="5" t="s">
        <v>115</v>
      </c>
      <c r="X2" s="5" t="s">
        <v>116</v>
      </c>
      <c r="Y2" s="5" t="s">
        <v>117</v>
      </c>
      <c r="Z2" s="5" t="s">
        <v>118</v>
      </c>
      <c r="AA2" s="5" t="s">
        <v>119</v>
      </c>
    </row>
    <row r="3" spans="1:27">
      <c r="A3">
        <v>18</v>
      </c>
      <c r="B3" t="s">
        <v>0</v>
      </c>
      <c r="C3" t="s">
        <v>81</v>
      </c>
      <c r="E3" s="2">
        <v>-0.0003027915954589844</v>
      </c>
      <c r="F3" s="2">
        <v>0</v>
      </c>
      <c r="G3" s="2">
        <v>4.76837158203125E-07</v>
      </c>
      <c r="H3" s="2">
        <v>4.76837158203125E-07</v>
      </c>
      <c r="I3" s="2">
        <v>-5.769729614257812E-05</v>
      </c>
      <c r="J3" s="2">
        <v>-4.76837158203125E-07</v>
      </c>
      <c r="L3" s="2">
        <v>-9.5367431640625E-07</v>
      </c>
      <c r="M3" s="2">
        <v>0</v>
      </c>
      <c r="N3" s="2">
        <v>0</v>
      </c>
      <c r="O3" s="2">
        <v>-9.5367431640625E-07</v>
      </c>
      <c r="P3" s="2">
        <v>0</v>
      </c>
      <c r="Q3" s="2">
        <v>0</v>
      </c>
      <c r="R3" s="2">
        <v>0</v>
      </c>
      <c r="S3" s="2">
        <v>-7.724761962890625E-05</v>
      </c>
      <c r="T3" s="2">
        <v>0</v>
      </c>
      <c r="U3" s="2">
        <v>0</v>
      </c>
      <c r="V3" s="2">
        <v>-2.384185791015625E-05</v>
      </c>
      <c r="W3" s="2">
        <v>9.5367431640625E-07</v>
      </c>
      <c r="AA3" s="2">
        <v>-9.5367431640625E-07</v>
      </c>
    </row>
    <row r="4" spans="1:27">
      <c r="A4">
        <v>39375</v>
      </c>
      <c r="B4" t="s">
        <v>1</v>
      </c>
      <c r="C4" t="s">
        <v>81</v>
      </c>
      <c r="E4" s="2">
        <v>-0.09145736694335938</v>
      </c>
      <c r="F4" s="2">
        <v>-0.1462383270263672</v>
      </c>
      <c r="G4" s="2">
        <v>-0.1338295936584473</v>
      </c>
      <c r="H4" s="2">
        <v>-0.148127555847168</v>
      </c>
      <c r="I4" s="2">
        <v>-0.08937168121337891</v>
      </c>
      <c r="J4" s="2">
        <v>-0.08817386627197266</v>
      </c>
      <c r="L4" s="2">
        <v>-0.1209392547607422</v>
      </c>
      <c r="M4" s="2">
        <v>-0.1703853607177734</v>
      </c>
      <c r="N4" s="2">
        <v>-0.1283664703369141</v>
      </c>
      <c r="O4" s="2">
        <v>-0.04046630859375</v>
      </c>
      <c r="P4" s="2">
        <v>-0.005223274230957031</v>
      </c>
      <c r="Q4" s="2">
        <v>-0.0049591064453125</v>
      </c>
      <c r="R4" s="2">
        <v>-0.01648139953613281</v>
      </c>
      <c r="S4" s="2">
        <v>-0.01221370697021484</v>
      </c>
      <c r="T4" s="2">
        <v>-0.04613780975341797</v>
      </c>
      <c r="U4" s="2">
        <v>-0.1617412567138672</v>
      </c>
      <c r="V4" s="2">
        <v>-0.2304582595825195</v>
      </c>
      <c r="W4" s="2">
        <v>-0.231928825378418</v>
      </c>
      <c r="AA4" s="2">
        <v>-0.1676530838012695</v>
      </c>
    </row>
    <row r="5" spans="1:27">
      <c r="A5">
        <v>29385</v>
      </c>
      <c r="B5" t="s">
        <v>2</v>
      </c>
      <c r="C5" t="s">
        <v>81</v>
      </c>
      <c r="E5" s="2">
        <v>-0.09120988845825195</v>
      </c>
      <c r="F5" s="2">
        <v>-0.149775505065918</v>
      </c>
      <c r="G5" s="2">
        <v>-0.1375207901000977</v>
      </c>
      <c r="H5" s="2">
        <v>-0.152773380279541</v>
      </c>
      <c r="I5" s="2">
        <v>-0.08948707580566406</v>
      </c>
      <c r="J5" s="2">
        <v>-0.08775663375854492</v>
      </c>
      <c r="L5" s="2">
        <v>-0.1209259033203125</v>
      </c>
      <c r="M5" s="2">
        <v>-0.1693754196166992</v>
      </c>
      <c r="N5" s="2">
        <v>-0.12286376953125</v>
      </c>
      <c r="O5" s="2">
        <v>-0.02880859375</v>
      </c>
      <c r="P5" s="2">
        <v>0.008269309997558594</v>
      </c>
      <c r="Q5" s="2">
        <v>0.006853103637695312</v>
      </c>
      <c r="R5" s="2">
        <v>-0.006178855895996094</v>
      </c>
      <c r="S5" s="2">
        <v>-0.0015411376953125</v>
      </c>
      <c r="T5" s="2">
        <v>-0.03843784332275391</v>
      </c>
      <c r="U5" s="2">
        <v>-0.1627006530761719</v>
      </c>
      <c r="V5" s="2">
        <v>-0.2345943450927734</v>
      </c>
      <c r="W5" s="2">
        <v>-0.2359762191772461</v>
      </c>
      <c r="AA5" s="2">
        <v>-0.1732330322265625</v>
      </c>
    </row>
    <row r="6" spans="1:27">
      <c r="A6">
        <v>39385</v>
      </c>
      <c r="B6" t="s">
        <v>3</v>
      </c>
      <c r="C6" t="s">
        <v>81</v>
      </c>
      <c r="E6" s="2">
        <v>-0.09525108337402344</v>
      </c>
      <c r="F6" s="2">
        <v>-0.1530055999755859</v>
      </c>
      <c r="G6" s="2">
        <v>-0.1408557891845703</v>
      </c>
      <c r="H6" s="2">
        <v>-0.1561155319213867</v>
      </c>
      <c r="I6" s="2">
        <v>-0.09336996078491211</v>
      </c>
      <c r="J6" s="2">
        <v>-0.09195470809936523</v>
      </c>
      <c r="L6" s="2">
        <v>-0.1254615783691406</v>
      </c>
      <c r="M6" s="2">
        <v>-0.1735410690307617</v>
      </c>
      <c r="N6" s="2">
        <v>-0.1267261505126953</v>
      </c>
      <c r="O6" s="2">
        <v>-0.03225040435791016</v>
      </c>
      <c r="P6" s="2">
        <v>0.005064964294433594</v>
      </c>
      <c r="Q6" s="2">
        <v>0.003668785095214844</v>
      </c>
      <c r="R6" s="2">
        <v>-0.009442329406738281</v>
      </c>
      <c r="S6" s="2">
        <v>-0.004895210266113281</v>
      </c>
      <c r="T6" s="2">
        <v>-0.04195785522460938</v>
      </c>
      <c r="U6" s="2">
        <v>-0.1665363311767578</v>
      </c>
      <c r="V6" s="2">
        <v>-0.2394571304321289</v>
      </c>
      <c r="W6" s="2">
        <v>-0.2419614791870117</v>
      </c>
      <c r="AA6" s="2">
        <v>-0.1773405075073242</v>
      </c>
    </row>
    <row r="7" spans="1:27">
      <c r="A7">
        <v>29396</v>
      </c>
      <c r="B7" t="s">
        <v>4</v>
      </c>
      <c r="C7" t="s">
        <v>81</v>
      </c>
      <c r="E7" s="2">
        <v>-0.09371423721313477</v>
      </c>
      <c r="F7" s="2">
        <v>-0.15216064453125</v>
      </c>
      <c r="G7" s="2">
        <v>-0.1397805213928223</v>
      </c>
      <c r="H7" s="2">
        <v>-0.1552057266235352</v>
      </c>
      <c r="I7" s="2">
        <v>-0.09195709228515625</v>
      </c>
      <c r="J7" s="2">
        <v>-0.09042835235595703</v>
      </c>
      <c r="L7" s="2">
        <v>-0.1239109039306641</v>
      </c>
      <c r="M7" s="2">
        <v>-0.1730260848999023</v>
      </c>
      <c r="N7" s="2">
        <v>-0.1265068054199219</v>
      </c>
      <c r="O7" s="2">
        <v>-0.03152370452880859</v>
      </c>
      <c r="P7" s="2">
        <v>0.005394935607910156</v>
      </c>
      <c r="Q7" s="2">
        <v>0.00386810302734375</v>
      </c>
      <c r="R7" s="2">
        <v>-0.009296417236328125</v>
      </c>
      <c r="S7" s="2">
        <v>-0.004519462585449219</v>
      </c>
      <c r="T7" s="2">
        <v>-0.04153919219970703</v>
      </c>
      <c r="U7" s="2">
        <v>-0.166290283203125</v>
      </c>
      <c r="V7" s="2">
        <v>-0.2388601303100586</v>
      </c>
      <c r="W7" s="2">
        <v>-0.2405261993408203</v>
      </c>
      <c r="AA7" s="2">
        <v>-0.1762142181396484</v>
      </c>
    </row>
    <row r="8" spans="1:27">
      <c r="A8">
        <v>29398</v>
      </c>
      <c r="B8" t="s">
        <v>5</v>
      </c>
      <c r="C8" t="s">
        <v>81</v>
      </c>
      <c r="E8" s="2">
        <v>-0.08287715911865234</v>
      </c>
      <c r="F8" s="2">
        <v>-0.1379156112670898</v>
      </c>
      <c r="G8" s="2">
        <v>-0.1261110305786133</v>
      </c>
      <c r="H8" s="2">
        <v>-0.140190601348877</v>
      </c>
      <c r="I8" s="2">
        <v>-0.08107566833496094</v>
      </c>
      <c r="J8" s="2">
        <v>-0.07940959930419922</v>
      </c>
      <c r="L8" s="2">
        <v>-0.1109590530395508</v>
      </c>
      <c r="M8" s="2">
        <v>-0.1576633453369141</v>
      </c>
      <c r="N8" s="2">
        <v>-0.1154327392578125</v>
      </c>
      <c r="O8" s="2">
        <v>-0.02962398529052734</v>
      </c>
      <c r="P8" s="2">
        <v>0.004981040954589844</v>
      </c>
      <c r="Q8" s="2">
        <v>0.004797935485839844</v>
      </c>
      <c r="R8" s="2">
        <v>-0.006693840026855469</v>
      </c>
      <c r="S8" s="2">
        <v>-0.002393722534179688</v>
      </c>
      <c r="T8" s="2">
        <v>-0.03603744506835938</v>
      </c>
      <c r="U8" s="2">
        <v>-0.1501569747924805</v>
      </c>
      <c r="V8" s="2">
        <v>-0.2156276702880859</v>
      </c>
      <c r="W8" s="2">
        <v>-0.2152385711669922</v>
      </c>
      <c r="AA8" s="2">
        <v>-0.1583757400512695</v>
      </c>
    </row>
    <row r="9" spans="1:27">
      <c r="A9">
        <v>39398</v>
      </c>
      <c r="B9" t="s">
        <v>6</v>
      </c>
      <c r="C9" t="s">
        <v>81</v>
      </c>
      <c r="E9" s="2">
        <v>-0.08935403823852539</v>
      </c>
      <c r="F9" s="2">
        <v>-0.144200325012207</v>
      </c>
      <c r="G9" s="2">
        <v>-0.1319437026977539</v>
      </c>
      <c r="H9" s="2">
        <v>-0.1461954116821289</v>
      </c>
      <c r="I9" s="2">
        <v>-0.08733081817626953</v>
      </c>
      <c r="J9" s="2">
        <v>-0.08602619171142578</v>
      </c>
      <c r="L9" s="2">
        <v>-0.1184911727905273</v>
      </c>
      <c r="M9" s="2">
        <v>-0.1672372817993164</v>
      </c>
      <c r="N9" s="2">
        <v>-0.1251621246337891</v>
      </c>
      <c r="O9" s="2">
        <v>-0.03775882720947266</v>
      </c>
      <c r="P9" s="2">
        <v>-0.002674102783203125</v>
      </c>
      <c r="Q9" s="2">
        <v>-0.002534866333007812</v>
      </c>
      <c r="R9" s="2">
        <v>-0.01405525207519531</v>
      </c>
      <c r="S9" s="2">
        <v>-0.009770393371582031</v>
      </c>
      <c r="T9" s="2">
        <v>-0.04363155364990234</v>
      </c>
      <c r="U9" s="2">
        <v>-0.158905029296875</v>
      </c>
      <c r="V9" s="2">
        <v>-0.226806640625</v>
      </c>
      <c r="W9" s="2">
        <v>-0.2278079986572266</v>
      </c>
      <c r="AA9" s="2">
        <v>-0.1653928756713867</v>
      </c>
    </row>
    <row r="10" spans="1:27">
      <c r="A10">
        <v>39400</v>
      </c>
      <c r="B10" t="s">
        <v>7</v>
      </c>
      <c r="C10" t="s">
        <v>81</v>
      </c>
      <c r="E10" s="2">
        <v>-0.05451869964599609</v>
      </c>
      <c r="F10" s="2">
        <v>-0.1184544563293457</v>
      </c>
      <c r="G10" s="2">
        <v>-0.1063351631164551</v>
      </c>
      <c r="H10" s="2">
        <v>-0.121009349822998</v>
      </c>
      <c r="I10" s="2">
        <v>-0.05339956283569336</v>
      </c>
      <c r="J10" s="2">
        <v>-0.04877567291259766</v>
      </c>
      <c r="L10" s="2">
        <v>-0.07786464691162109</v>
      </c>
      <c r="M10" s="2">
        <v>-0.12652587890625</v>
      </c>
      <c r="N10" s="2">
        <v>-0.0809478759765625</v>
      </c>
      <c r="O10" s="2">
        <v>0.01063823699951172</v>
      </c>
      <c r="P10" s="2">
        <v>0.04762172698974609</v>
      </c>
      <c r="Q10" s="2">
        <v>0.04607200622558594</v>
      </c>
      <c r="R10" s="2">
        <v>0.03365039825439453</v>
      </c>
      <c r="S10" s="2">
        <v>0.03816032409667969</v>
      </c>
      <c r="T10" s="2">
        <v>0.001410484313964844</v>
      </c>
      <c r="U10" s="2">
        <v>-0.1224803924560547</v>
      </c>
      <c r="V10" s="2">
        <v>-0.1877527236938477</v>
      </c>
      <c r="W10" s="2">
        <v>-0.1831083297729492</v>
      </c>
      <c r="AA10" s="2">
        <v>-0.1354885101318359</v>
      </c>
    </row>
    <row r="11" spans="1:27">
      <c r="A11">
        <v>29425</v>
      </c>
      <c r="B11" t="s">
        <v>8</v>
      </c>
      <c r="C11" t="s">
        <v>81</v>
      </c>
      <c r="E11" s="2">
        <v>-0.1021132469177246</v>
      </c>
      <c r="F11" s="2">
        <v>-0.1602377891540527</v>
      </c>
      <c r="G11" s="2">
        <v>-0.1475090980529785</v>
      </c>
      <c r="H11" s="2">
        <v>-0.1634135246276855</v>
      </c>
      <c r="I11" s="2">
        <v>-0.1002602577209473</v>
      </c>
      <c r="J11" s="2">
        <v>-0.09928607940673828</v>
      </c>
      <c r="L11" s="2">
        <v>-0.1350612640380859</v>
      </c>
      <c r="M11" s="2">
        <v>-0.1845512390136719</v>
      </c>
      <c r="N11" s="2">
        <v>-0.1379985809326172</v>
      </c>
      <c r="O11" s="2">
        <v>-0.04185104370117188</v>
      </c>
      <c r="P11" s="2">
        <v>-0.003938674926757812</v>
      </c>
      <c r="Q11" s="2">
        <v>-0.005767822265625</v>
      </c>
      <c r="R11" s="2">
        <v>-0.01930046081542969</v>
      </c>
      <c r="S11" s="2">
        <v>-0.01413822174072266</v>
      </c>
      <c r="T11" s="2">
        <v>-0.05150413513183594</v>
      </c>
      <c r="U11" s="2">
        <v>-0.1776371002197266</v>
      </c>
      <c r="V11" s="2">
        <v>-0.2521076202392578</v>
      </c>
      <c r="W11" s="2">
        <v>-0.2545356750488281</v>
      </c>
      <c r="AA11" s="2">
        <v>-0.1859560012817383</v>
      </c>
    </row>
    <row r="12" spans="1:27">
      <c r="A12">
        <v>39425</v>
      </c>
      <c r="B12" t="s">
        <v>9</v>
      </c>
      <c r="C12" t="s">
        <v>81</v>
      </c>
      <c r="E12" s="2">
        <v>-0.1037836074829102</v>
      </c>
      <c r="F12" s="2">
        <v>-0.1617498397827148</v>
      </c>
      <c r="G12" s="2">
        <v>-0.1489996910095215</v>
      </c>
      <c r="H12" s="2">
        <v>-0.1649937629699707</v>
      </c>
      <c r="I12" s="2">
        <v>-0.1019072532653809</v>
      </c>
      <c r="J12" s="2">
        <v>-0.1011385917663574</v>
      </c>
      <c r="L12" s="2">
        <v>-0.1374807357788086</v>
      </c>
      <c r="M12" s="2">
        <v>-0.1869106292724609</v>
      </c>
      <c r="N12" s="2">
        <v>-0.1404190063476562</v>
      </c>
      <c r="O12" s="2">
        <v>-0.04400920867919922</v>
      </c>
      <c r="P12" s="2">
        <v>-0.005900382995605469</v>
      </c>
      <c r="Q12" s="2">
        <v>-0.007791519165039062</v>
      </c>
      <c r="R12" s="2">
        <v>-0.02140235900878906</v>
      </c>
      <c r="S12" s="2">
        <v>-0.01615142822265625</v>
      </c>
      <c r="T12" s="2">
        <v>-0.05353164672851562</v>
      </c>
      <c r="U12" s="2">
        <v>-0.1798715591430664</v>
      </c>
      <c r="V12" s="2">
        <v>-0.2548809051513672</v>
      </c>
      <c r="W12" s="2">
        <v>-0.2575206756591797</v>
      </c>
      <c r="AA12" s="2">
        <v>-0.1879234313964844</v>
      </c>
    </row>
    <row r="13" spans="1:27">
      <c r="A13">
        <v>29435</v>
      </c>
      <c r="B13" t="s">
        <v>10</v>
      </c>
      <c r="C13" t="s">
        <v>81</v>
      </c>
      <c r="E13" s="2">
        <v>-0.07403802871704102</v>
      </c>
      <c r="F13" s="2">
        <v>-0.1331100463867188</v>
      </c>
      <c r="G13" s="2">
        <v>-0.1211104393005371</v>
      </c>
      <c r="H13" s="2">
        <v>-0.1355838775634766</v>
      </c>
      <c r="I13" s="2">
        <v>-0.07264518737792969</v>
      </c>
      <c r="J13" s="2">
        <v>-0.06991958618164062</v>
      </c>
      <c r="L13" s="2">
        <v>-0.1008491516113281</v>
      </c>
      <c r="M13" s="2">
        <v>-0.1484251022338867</v>
      </c>
      <c r="N13" s="2">
        <v>-0.1041116714477539</v>
      </c>
      <c r="O13" s="2">
        <v>-0.01463413238525391</v>
      </c>
      <c r="P13" s="2">
        <v>0.02123737335205078</v>
      </c>
      <c r="Q13" s="2">
        <v>0.02042007446289062</v>
      </c>
      <c r="R13" s="2">
        <v>0.008294105529785156</v>
      </c>
      <c r="S13" s="2">
        <v>0.01263999938964844</v>
      </c>
      <c r="T13" s="2">
        <v>-0.02272319793701172</v>
      </c>
      <c r="U13" s="2">
        <v>-0.1421518325805664</v>
      </c>
      <c r="V13" s="2">
        <v>-0.2088155746459961</v>
      </c>
      <c r="W13" s="2">
        <v>-0.207249641418457</v>
      </c>
      <c r="AA13" s="2">
        <v>-0.1529054641723633</v>
      </c>
    </row>
    <row r="14" spans="1:27">
      <c r="A14">
        <v>39435</v>
      </c>
      <c r="B14" t="s">
        <v>11</v>
      </c>
      <c r="C14" t="s">
        <v>81</v>
      </c>
      <c r="E14" s="2">
        <v>-0.05995988845825195</v>
      </c>
      <c r="F14" s="2">
        <v>-0.1229968070983887</v>
      </c>
      <c r="G14" s="2">
        <v>-0.1108160018920898</v>
      </c>
      <c r="H14" s="2">
        <v>-0.1254668235778809</v>
      </c>
      <c r="I14" s="2">
        <v>-0.05903387069702148</v>
      </c>
      <c r="J14" s="2">
        <v>-0.05496740341186523</v>
      </c>
      <c r="L14" s="2">
        <v>-0.08507823944091797</v>
      </c>
      <c r="M14" s="2">
        <v>-0.1332979202270508</v>
      </c>
      <c r="N14" s="2">
        <v>-0.08748054504394531</v>
      </c>
      <c r="O14" s="2">
        <v>0.00373077392578125</v>
      </c>
      <c r="P14" s="2">
        <v>0.04039096832275391</v>
      </c>
      <c r="Q14" s="2">
        <v>0.03911685943603516</v>
      </c>
      <c r="R14" s="2">
        <v>0.02668857574462891</v>
      </c>
      <c r="S14" s="2">
        <v>0.03104496002197266</v>
      </c>
      <c r="T14" s="2">
        <v>-0.005443572998046875</v>
      </c>
      <c r="U14" s="2">
        <v>-0.1283178329467773</v>
      </c>
      <c r="V14" s="2">
        <v>-0.1944637298583984</v>
      </c>
      <c r="W14" s="2">
        <v>-0.1908626556396484</v>
      </c>
      <c r="AA14" s="2">
        <v>-0.1410465240478516</v>
      </c>
    </row>
    <row r="15" spans="1:27">
      <c r="A15">
        <v>39003</v>
      </c>
      <c r="B15" t="s">
        <v>12</v>
      </c>
      <c r="C15" t="s">
        <v>82</v>
      </c>
      <c r="E15" s="2">
        <v>-0.0243220329284668</v>
      </c>
      <c r="F15" s="2">
        <v>-0.03523492813110352</v>
      </c>
      <c r="G15" s="2">
        <v>-0.0245060920715332</v>
      </c>
      <c r="H15" s="2">
        <v>-0.02283477783203125</v>
      </c>
      <c r="I15" s="2">
        <v>-0.01979160308837891</v>
      </c>
      <c r="J15" s="2">
        <v>-0.0234675407409668</v>
      </c>
      <c r="L15" s="2">
        <v>-0.02528190612792969</v>
      </c>
      <c r="M15" s="2">
        <v>-0.01394367218017578</v>
      </c>
      <c r="N15" s="2">
        <v>0.00411224365234375</v>
      </c>
      <c r="O15" s="2">
        <v>0.005347251892089844</v>
      </c>
      <c r="P15" s="2">
        <v>0.005667686462402344</v>
      </c>
      <c r="Q15" s="2">
        <v>-0.003445625305175781</v>
      </c>
      <c r="R15" s="2">
        <v>-0.003346443176269531</v>
      </c>
      <c r="S15" s="2">
        <v>-0.0008392333984375</v>
      </c>
      <c r="T15" s="2">
        <v>-0.004917144775390625</v>
      </c>
      <c r="U15" s="2">
        <v>-0.02291393280029297</v>
      </c>
      <c r="V15" s="2">
        <v>-0.04413318634033203</v>
      </c>
      <c r="W15" s="2">
        <v>-0.05876541137695312</v>
      </c>
      <c r="AA15" s="2">
        <v>-0.04076766967773438</v>
      </c>
    </row>
    <row r="16" spans="1:27">
      <c r="A16">
        <v>39184</v>
      </c>
      <c r="B16" t="s">
        <v>13</v>
      </c>
      <c r="C16" t="s">
        <v>82</v>
      </c>
      <c r="E16" s="2">
        <v>0.01480007171630859</v>
      </c>
      <c r="F16" s="2">
        <v>-0.002877235412597656</v>
      </c>
      <c r="G16" s="2">
        <v>0.003263950347900391</v>
      </c>
      <c r="H16" s="2">
        <v>0.004279613494873047</v>
      </c>
      <c r="I16" s="2">
        <v>0.01162290573120117</v>
      </c>
      <c r="J16" s="2">
        <v>0.009779930114746094</v>
      </c>
      <c r="L16" s="2">
        <v>0.009123802185058594</v>
      </c>
      <c r="M16" s="2">
        <v>0.02046680450439453</v>
      </c>
      <c r="N16" s="2">
        <v>0.02364730834960938</v>
      </c>
      <c r="O16" s="2">
        <v>0.01865386962890625</v>
      </c>
      <c r="P16" s="2">
        <v>0.01930427551269531</v>
      </c>
      <c r="Q16" s="2">
        <v>0.01284503936767578</v>
      </c>
      <c r="R16" s="2">
        <v>0.01296043395996094</v>
      </c>
      <c r="S16" s="2">
        <v>0.01114177703857422</v>
      </c>
      <c r="T16" s="2">
        <v>0.01061820983886719</v>
      </c>
      <c r="U16" s="2">
        <v>0.002759933471679688</v>
      </c>
      <c r="V16" s="2">
        <v>-0.004758834838867188</v>
      </c>
      <c r="W16" s="2">
        <v>-0.01120376586914062</v>
      </c>
      <c r="AA16" s="2">
        <v>-0.009793281555175781</v>
      </c>
    </row>
    <row r="17" spans="1:27">
      <c r="A17">
        <v>39005</v>
      </c>
      <c r="B17" t="s">
        <v>14</v>
      </c>
      <c r="C17" t="s">
        <v>82</v>
      </c>
      <c r="E17" s="2">
        <v>-0.009537220001220703</v>
      </c>
      <c r="F17" s="2">
        <v>-0.02329349517822266</v>
      </c>
      <c r="G17" s="2">
        <v>-0.01663923263549805</v>
      </c>
      <c r="H17" s="2">
        <v>-0.01555347442626953</v>
      </c>
      <c r="I17" s="2">
        <v>-0.008669853210449219</v>
      </c>
      <c r="J17" s="2">
        <v>-0.01060724258422852</v>
      </c>
      <c r="L17" s="2">
        <v>-0.01231098175048828</v>
      </c>
      <c r="M17" s="2">
        <v>0.003026008605957031</v>
      </c>
      <c r="N17" s="2">
        <v>0.01305198669433594</v>
      </c>
      <c r="O17" s="2">
        <v>0.007963180541992188</v>
      </c>
      <c r="P17" s="2">
        <v>0.006284713745117188</v>
      </c>
      <c r="Q17" s="2">
        <v>-0.0003528594970703125</v>
      </c>
      <c r="S17" s="2">
        <v>-5.7220458984375E-06</v>
      </c>
      <c r="T17" s="2">
        <v>-0.0003175735473632812</v>
      </c>
      <c r="U17" s="2">
        <v>-0.01341724395751953</v>
      </c>
      <c r="V17" s="2">
        <v>-0.02931785583496094</v>
      </c>
      <c r="W17" s="2">
        <v>-0.04224681854248047</v>
      </c>
      <c r="AA17" s="2">
        <v>-0.02359294891357422</v>
      </c>
    </row>
    <row r="18" spans="1:27">
      <c r="A18">
        <v>39010</v>
      </c>
      <c r="B18" t="s">
        <v>15</v>
      </c>
      <c r="C18" t="s">
        <v>82</v>
      </c>
      <c r="E18" s="2">
        <v>-0.06119775772094727</v>
      </c>
      <c r="F18" s="2">
        <v>-0.05677175521850586</v>
      </c>
      <c r="G18" s="2">
        <v>-0.05698442459106445</v>
      </c>
      <c r="H18" s="2">
        <v>-0.05624771118164062</v>
      </c>
      <c r="I18" s="2">
        <v>-0.05717802047729492</v>
      </c>
      <c r="J18" s="2">
        <v>-0.05960702896118164</v>
      </c>
      <c r="L18" s="2">
        <v>-0.06900978088378906</v>
      </c>
      <c r="M18" s="2">
        <v>-0.07826423645019531</v>
      </c>
      <c r="N18" s="2">
        <v>-0.07973670959472656</v>
      </c>
      <c r="O18" s="2">
        <v>-0.07574653625488281</v>
      </c>
      <c r="P18" s="2">
        <v>-0.07268333435058594</v>
      </c>
      <c r="Q18" s="2">
        <v>-0.07227325439453125</v>
      </c>
      <c r="R18" s="2">
        <v>-0.07244777679443359</v>
      </c>
      <c r="S18" s="2">
        <v>-0.06984710693359375</v>
      </c>
      <c r="T18" s="2">
        <v>-0.06962776184082031</v>
      </c>
      <c r="U18" s="2">
        <v>-0.07245540618896484</v>
      </c>
      <c r="V18" s="2">
        <v>-0.07820320129394531</v>
      </c>
      <c r="W18" s="2">
        <v>-0.08392715454101562</v>
      </c>
      <c r="AA18" s="2">
        <v>-0.06317710876464844</v>
      </c>
    </row>
    <row r="19" spans="1:27">
      <c r="A19">
        <v>39015</v>
      </c>
      <c r="B19" t="s">
        <v>16</v>
      </c>
      <c r="C19" t="s">
        <v>82</v>
      </c>
      <c r="E19" s="2">
        <v>0.01316308975219727</v>
      </c>
      <c r="F19" s="2">
        <v>-0.003164291381835938</v>
      </c>
      <c r="G19" s="2">
        <v>0.002604484558105469</v>
      </c>
      <c r="H19" s="2">
        <v>0.003411293029785156</v>
      </c>
      <c r="I19" s="2">
        <v>0.01014280319213867</v>
      </c>
      <c r="J19" s="2">
        <v>0.008319854736328125</v>
      </c>
      <c r="L19" s="2">
        <v>0.007924079895019531</v>
      </c>
      <c r="M19" s="2">
        <v>0.01877307891845703</v>
      </c>
      <c r="N19" s="2">
        <v>0.02215766906738281</v>
      </c>
      <c r="O19" s="2">
        <v>0.01746082305908203</v>
      </c>
      <c r="P19" s="2">
        <v>0.01797294616699219</v>
      </c>
      <c r="Q19" s="2">
        <v>0.01187992095947266</v>
      </c>
      <c r="R19" s="2">
        <v>0.01193618774414062</v>
      </c>
      <c r="S19" s="2">
        <v>0.01027011871337891</v>
      </c>
      <c r="T19" s="2">
        <v>0.009713172912597656</v>
      </c>
      <c r="U19" s="2">
        <v>0.00214385986328125</v>
      </c>
      <c r="V19" s="2">
        <v>-0.005292892456054688</v>
      </c>
      <c r="W19" s="2">
        <v>-0.01161289215087891</v>
      </c>
      <c r="AA19" s="2">
        <v>-0.01007938385009766</v>
      </c>
    </row>
    <row r="20" spans="1:27">
      <c r="A20">
        <v>39020</v>
      </c>
      <c r="B20" t="s">
        <v>17</v>
      </c>
      <c r="C20" t="s">
        <v>82</v>
      </c>
      <c r="E20" s="2">
        <v>-0.1244068145751953</v>
      </c>
      <c r="F20" s="2">
        <v>-0.1157112121582031</v>
      </c>
      <c r="G20" s="2">
        <v>-0.1097431182861328</v>
      </c>
      <c r="H20" s="2">
        <v>-0.106391429901123</v>
      </c>
      <c r="I20" s="2">
        <v>-0.107172966003418</v>
      </c>
      <c r="J20" s="2">
        <v>-0.112635612487793</v>
      </c>
      <c r="M20" s="2">
        <v>-0.1476163864135742</v>
      </c>
      <c r="N20" s="2">
        <v>-0.1493368148803711</v>
      </c>
      <c r="O20" s="2">
        <v>-0.1463747024536133</v>
      </c>
      <c r="P20" s="2">
        <v>-0.1460971832275391</v>
      </c>
      <c r="Q20" s="2">
        <v>-0.1520795822143555</v>
      </c>
      <c r="R20" s="2">
        <v>-0.1543588638305664</v>
      </c>
      <c r="S20" s="2">
        <v>-0.1438570022583008</v>
      </c>
      <c r="T20" s="2">
        <v>-0.1359796524047852</v>
      </c>
      <c r="U20" s="2">
        <v>-0.143193244934082</v>
      </c>
      <c r="V20" s="2">
        <v>-0.1544284820556641</v>
      </c>
      <c r="W20" s="2">
        <v>-0.1707687377929688</v>
      </c>
    </row>
    <row r="21" spans="1:27">
      <c r="A21">
        <v>39025</v>
      </c>
      <c r="B21" t="s">
        <v>18</v>
      </c>
      <c r="C21" t="s">
        <v>82</v>
      </c>
      <c r="E21" s="2">
        <v>-0.1013717651367188</v>
      </c>
      <c r="F21" s="2">
        <v>-0.09462690353393555</v>
      </c>
      <c r="G21" s="2">
        <v>-0.08985328674316406</v>
      </c>
      <c r="H21" s="2">
        <v>-0.08706521987915039</v>
      </c>
      <c r="I21" s="2">
        <v>-0.0877385139465332</v>
      </c>
      <c r="J21" s="2">
        <v>-0.09287500381469727</v>
      </c>
      <c r="L21" s="2">
        <v>-0.1037445068359375</v>
      </c>
      <c r="M21" s="2">
        <v>-0.1189355850219727</v>
      </c>
      <c r="N21" s="2">
        <v>-0.1190786361694336</v>
      </c>
      <c r="O21" s="2">
        <v>-0.1170654296875</v>
      </c>
      <c r="P21" s="2">
        <v>-0.1169919967651367</v>
      </c>
      <c r="Q21" s="2">
        <v>-0.1211996078491211</v>
      </c>
      <c r="R21" s="2">
        <v>-0.122467041015625</v>
      </c>
      <c r="S21" s="2">
        <v>-0.1141929626464844</v>
      </c>
      <c r="T21" s="2">
        <v>-0.1089954376220703</v>
      </c>
      <c r="U21" s="2">
        <v>-0.1144399642944336</v>
      </c>
      <c r="V21" s="2">
        <v>-0.1226749420166016</v>
      </c>
      <c r="W21" s="2">
        <v>-0.1345100402832031</v>
      </c>
    </row>
    <row r="22" spans="1:27">
      <c r="A22">
        <v>39024</v>
      </c>
      <c r="B22" t="s">
        <v>19</v>
      </c>
      <c r="C22" t="s">
        <v>82</v>
      </c>
      <c r="E22" s="2">
        <v>-0.1014456748962402</v>
      </c>
      <c r="F22" s="2">
        <v>-0.09463167190551758</v>
      </c>
      <c r="G22" s="2">
        <v>-0.08985710144042969</v>
      </c>
      <c r="H22" s="2">
        <v>-0.08706998825073242</v>
      </c>
      <c r="I22" s="2">
        <v>-0.08774328231811523</v>
      </c>
      <c r="J22" s="2">
        <v>-0.0928797721862793</v>
      </c>
      <c r="L22" s="2">
        <v>-0.1037492752075195</v>
      </c>
      <c r="M22" s="2">
        <v>-0.1189422607421875</v>
      </c>
      <c r="N22" s="2">
        <v>-0.1190853118896484</v>
      </c>
      <c r="O22" s="2">
        <v>-0.1170721054077148</v>
      </c>
      <c r="P22" s="2">
        <v>-0.1169967651367188</v>
      </c>
      <c r="Q22" s="2">
        <v>-0.1212043762207031</v>
      </c>
      <c r="R22" s="2">
        <v>-0.1224727630615234</v>
      </c>
      <c r="S22" s="2">
        <v>-0.1142005920410156</v>
      </c>
      <c r="T22" s="2">
        <v>-0.1090021133422852</v>
      </c>
      <c r="U22" s="2">
        <v>-0.1144475936889648</v>
      </c>
      <c r="V22" s="2">
        <v>-0.1226825714111328</v>
      </c>
      <c r="W22" s="2">
        <v>-0.1345176696777344</v>
      </c>
    </row>
    <row r="23" spans="1:27">
      <c r="A23">
        <v>39030</v>
      </c>
      <c r="B23" t="s">
        <v>20</v>
      </c>
      <c r="C23" t="s">
        <v>82</v>
      </c>
      <c r="E23" s="2">
        <v>-0.1081643104553223</v>
      </c>
      <c r="F23" s="2">
        <v>-0.1005191802978516</v>
      </c>
      <c r="G23" s="2">
        <v>-0.09511899948120117</v>
      </c>
      <c r="H23" s="2">
        <v>-0.09243679046630859</v>
      </c>
      <c r="I23" s="2">
        <v>-0.09306621551513672</v>
      </c>
      <c r="J23" s="2">
        <v>-0.09916973114013672</v>
      </c>
      <c r="L23" s="2">
        <v>-0.1110572814941406</v>
      </c>
      <c r="M23" s="2">
        <v>-0.1286907196044922</v>
      </c>
      <c r="N23" s="2">
        <v>-0.1303300857543945</v>
      </c>
      <c r="O23" s="2">
        <v>-0.1290931701660156</v>
      </c>
      <c r="P23" s="2">
        <v>-0.1290750503540039</v>
      </c>
      <c r="Q23" s="2">
        <v>-0.1327829360961914</v>
      </c>
      <c r="R23" s="2">
        <v>-0.1348428726196289</v>
      </c>
      <c r="S23" s="2">
        <v>-0.1259241104125977</v>
      </c>
      <c r="T23" s="2">
        <v>-0.1200199127197266</v>
      </c>
      <c r="U23" s="2">
        <v>-0.1254739761352539</v>
      </c>
      <c r="V23" s="2">
        <v>-0.1341266632080078</v>
      </c>
      <c r="W23" s="2">
        <v>-0.1468563079833984</v>
      </c>
    </row>
    <row r="24" spans="1:27">
      <c r="A24">
        <v>39035</v>
      </c>
      <c r="B24" t="s">
        <v>21</v>
      </c>
      <c r="C24" t="s">
        <v>82</v>
      </c>
      <c r="E24" s="2">
        <v>-0.03773021697998047</v>
      </c>
      <c r="F24" s="2">
        <v>-0.0453639030456543</v>
      </c>
      <c r="G24" s="2">
        <v>-0.03289937973022461</v>
      </c>
      <c r="H24" s="2">
        <v>-0.03027868270874023</v>
      </c>
      <c r="I24" s="2">
        <v>-0.03136348724365234</v>
      </c>
      <c r="L24" s="2">
        <v>-0.0386962890625</v>
      </c>
      <c r="M24" s="2">
        <v>-0.02972984313964844</v>
      </c>
      <c r="N24" s="2">
        <v>-0.006682395935058594</v>
      </c>
      <c r="O24" s="2">
        <v>-0.00034332275390625</v>
      </c>
      <c r="P24" s="2">
        <v>0.001811027526855469</v>
      </c>
      <c r="Q24" s="2">
        <v>-0.007982254028320312</v>
      </c>
      <c r="R24" s="2">
        <v>-0.007257461547851562</v>
      </c>
      <c r="S24" s="2">
        <v>-0.003956794738769531</v>
      </c>
      <c r="T24" s="2">
        <v>-0.01004600524902344</v>
      </c>
      <c r="U24" s="2">
        <v>-0.03160476684570312</v>
      </c>
      <c r="V24" s="2">
        <v>-0.05703639984130859</v>
      </c>
      <c r="W24" s="2">
        <v>-0.07281208038330078</v>
      </c>
      <c r="AA24" s="2">
        <v>-0.05526542663574219</v>
      </c>
    </row>
    <row r="25" spans="1:27">
      <c r="A25">
        <v>39040</v>
      </c>
      <c r="B25" t="s">
        <v>22</v>
      </c>
      <c r="C25" t="s">
        <v>82</v>
      </c>
      <c r="E25" s="2">
        <v>-0.06772756576538086</v>
      </c>
      <c r="F25" s="2">
        <v>-0.0632166862487793</v>
      </c>
      <c r="G25" s="2">
        <v>-0.06372833251953125</v>
      </c>
      <c r="H25" s="2">
        <v>-0.06303596496582031</v>
      </c>
      <c r="I25" s="2">
        <v>-0.0634160041809082</v>
      </c>
      <c r="J25" s="2">
        <v>-0.06567144393920898</v>
      </c>
      <c r="L25" s="2">
        <v>-0.07442569732666016</v>
      </c>
      <c r="M25" s="2">
        <v>-0.08269882202148438</v>
      </c>
      <c r="N25" s="2">
        <v>-0.08533763885498047</v>
      </c>
      <c r="O25" s="2">
        <v>-0.08127307891845703</v>
      </c>
      <c r="P25" s="2">
        <v>-0.07818031311035156</v>
      </c>
      <c r="Q25" s="2">
        <v>-0.07793331146240234</v>
      </c>
      <c r="R25" s="2">
        <v>-0.07814788818359375</v>
      </c>
      <c r="S25" s="2">
        <v>-0.07575035095214844</v>
      </c>
      <c r="T25" s="2">
        <v>-0.07601070404052734</v>
      </c>
      <c r="U25" s="2">
        <v>-0.07826137542724609</v>
      </c>
      <c r="V25" s="2">
        <v>-0.08281135559082031</v>
      </c>
      <c r="W25" s="2">
        <v>-0.08829116821289062</v>
      </c>
      <c r="AA25" s="2">
        <v>-0.06847763061523438</v>
      </c>
    </row>
    <row r="26" spans="1:27">
      <c r="A26">
        <v>39045</v>
      </c>
      <c r="B26" t="s">
        <v>23</v>
      </c>
      <c r="C26" t="s">
        <v>82</v>
      </c>
      <c r="E26" s="2">
        <v>-0.08815336227416992</v>
      </c>
      <c r="F26" s="2">
        <v>-0.08896350860595703</v>
      </c>
      <c r="G26" s="2">
        <v>-0.07777976989746094</v>
      </c>
      <c r="H26" s="2">
        <v>-0.0762786865234375</v>
      </c>
      <c r="I26" s="2">
        <v>-0.07778739929199219</v>
      </c>
      <c r="J26" s="2">
        <v>-0.08379030227661133</v>
      </c>
      <c r="L26" s="2">
        <v>-0.08916950225830078</v>
      </c>
      <c r="M26" s="2">
        <v>-0.08309268951416016</v>
      </c>
      <c r="N26" s="2">
        <v>-0.05627250671386719</v>
      </c>
      <c r="O26" s="2">
        <v>-0.04612827301025391</v>
      </c>
      <c r="P26" s="2">
        <v>-0.04114151000976562</v>
      </c>
      <c r="Q26" s="2">
        <v>-0.04783058166503906</v>
      </c>
      <c r="R26" s="2">
        <v>-0.04809284210205078</v>
      </c>
      <c r="S26" s="2">
        <v>-0.04275989532470703</v>
      </c>
      <c r="T26" s="2">
        <v>-0.04761314392089844</v>
      </c>
      <c r="U26" s="2">
        <v>-0.06869411468505859</v>
      </c>
      <c r="V26" s="2">
        <v>-0.09767913818359375</v>
      </c>
      <c r="W26" s="2">
        <v>-0.1129961013793945</v>
      </c>
      <c r="AA26" s="2">
        <v>-0.09454345703125</v>
      </c>
    </row>
    <row r="27" spans="1:27">
      <c r="A27">
        <v>39050</v>
      </c>
      <c r="B27" t="s">
        <v>24</v>
      </c>
      <c r="C27" t="s">
        <v>82</v>
      </c>
      <c r="E27" s="2">
        <v>-0.03771400451660156</v>
      </c>
      <c r="F27" s="2">
        <v>-0.04532814025878906</v>
      </c>
      <c r="G27" s="2">
        <v>-0.03289127349853516</v>
      </c>
      <c r="H27" s="2">
        <v>-0.03028059005737305</v>
      </c>
      <c r="I27" s="2">
        <v>-0.03135967254638672</v>
      </c>
      <c r="L27" s="2">
        <v>-0.03867626190185547</v>
      </c>
      <c r="M27" s="2">
        <v>-0.02970409393310547</v>
      </c>
      <c r="N27" s="2">
        <v>-0.006670951843261719</v>
      </c>
      <c r="O27" s="2">
        <v>-0.0003385543823242188</v>
      </c>
      <c r="P27" s="2">
        <v>0.00180816650390625</v>
      </c>
      <c r="Q27" s="2">
        <v>-0.007973670959472656</v>
      </c>
      <c r="R27" s="2">
        <v>-0.007248878479003906</v>
      </c>
      <c r="S27" s="2">
        <v>-0.003954887390136719</v>
      </c>
      <c r="T27" s="2">
        <v>-0.01003360748291016</v>
      </c>
      <c r="U27" s="2">
        <v>-0.03156948089599609</v>
      </c>
      <c r="V27" s="2">
        <v>-0.05696868896484375</v>
      </c>
      <c r="AA27" s="2">
        <v>-0.05519771575927734</v>
      </c>
    </row>
    <row r="28" spans="1:27">
      <c r="A28">
        <v>39060</v>
      </c>
      <c r="B28" t="s">
        <v>25</v>
      </c>
      <c r="C28" t="s">
        <v>82</v>
      </c>
      <c r="E28" s="2">
        <v>-0.1088194847106934</v>
      </c>
      <c r="F28" s="2">
        <v>-0.1011271476745605</v>
      </c>
      <c r="G28" s="2">
        <v>-0.09563636779785156</v>
      </c>
      <c r="H28" s="2">
        <v>-0.09301233291625977</v>
      </c>
      <c r="I28" s="2">
        <v>-0.0936732292175293</v>
      </c>
      <c r="J28" s="2">
        <v>-0.09982919692993164</v>
      </c>
      <c r="L28" s="2">
        <v>-0.1121301651000977</v>
      </c>
      <c r="M28" s="2">
        <v>-0.1302824020385742</v>
      </c>
      <c r="N28" s="2">
        <v>-0.1325807571411133</v>
      </c>
      <c r="O28" s="2">
        <v>-0.1313591003417969</v>
      </c>
      <c r="P28" s="2">
        <v>-0.1315631866455078</v>
      </c>
      <c r="Q28" s="2">
        <v>-0.1353321075439453</v>
      </c>
      <c r="R28" s="2">
        <v>-0.1373825073242188</v>
      </c>
      <c r="S28" s="2">
        <v>-0.1285743713378906</v>
      </c>
      <c r="T28" s="2">
        <v>-0.1225862503051758</v>
      </c>
      <c r="U28" s="2">
        <v>-0.1280202865600586</v>
      </c>
      <c r="V28" s="2">
        <v>-0.1367931365966797</v>
      </c>
      <c r="W28" s="2">
        <v>-0.1493425369262695</v>
      </c>
    </row>
    <row r="29" spans="1:27">
      <c r="A29">
        <v>39065</v>
      </c>
      <c r="B29" t="s">
        <v>26</v>
      </c>
      <c r="C29" t="s">
        <v>82</v>
      </c>
      <c r="F29" s="2">
        <v>-0.1293668746948242</v>
      </c>
      <c r="G29" s="2">
        <v>-0.1225495338439941</v>
      </c>
      <c r="H29" s="2">
        <v>-0.119969367980957</v>
      </c>
      <c r="I29" s="2">
        <v>-0.1191964149475098</v>
      </c>
      <c r="J29" s="2">
        <v>-0.1267962455749512</v>
      </c>
      <c r="M29" s="2">
        <v>-0.167811393737793</v>
      </c>
      <c r="O29" s="2">
        <v>-0.1685543060302734</v>
      </c>
      <c r="P29" s="2">
        <v>-0.1691322326660156</v>
      </c>
      <c r="Q29" s="2">
        <v>-0.1779575347900391</v>
      </c>
      <c r="R29" s="2">
        <v>-0.1792173385620117</v>
      </c>
      <c r="S29" s="2">
        <v>-0.1691417694091797</v>
      </c>
      <c r="T29" s="2">
        <v>-0.1603727340698242</v>
      </c>
      <c r="U29" s="2">
        <v>-0.1698074340820312</v>
      </c>
      <c r="V29" s="2">
        <v>-0.1840744018554688</v>
      </c>
      <c r="W29" s="2">
        <v>-0.2053995132446289</v>
      </c>
      <c r="AA29" s="2">
        <v>-0.1690921783447266</v>
      </c>
    </row>
    <row r="30" spans="1:27">
      <c r="A30">
        <v>29070</v>
      </c>
      <c r="B30" t="s">
        <v>27</v>
      </c>
      <c r="C30" t="s">
        <v>82</v>
      </c>
      <c r="E30" s="2">
        <v>-0.07324314117431641</v>
      </c>
      <c r="G30" s="2">
        <v>-0.06590604782104492</v>
      </c>
      <c r="H30" s="2">
        <v>-0.06418943405151367</v>
      </c>
      <c r="I30" s="2">
        <v>-0.06450366973876953</v>
      </c>
      <c r="J30" s="2">
        <v>-0.06844139099121094</v>
      </c>
      <c r="L30" s="2">
        <v>-0.07572460174560547</v>
      </c>
      <c r="M30" s="2">
        <v>-0.08397388458251953</v>
      </c>
      <c r="N30" s="2">
        <v>-0.08028411865234375</v>
      </c>
      <c r="O30" s="2">
        <v>-0.07831287384033203</v>
      </c>
      <c r="P30" s="2">
        <v>-0.07749748229980469</v>
      </c>
      <c r="Q30" s="2">
        <v>-0.08064460754394531</v>
      </c>
      <c r="R30" s="2">
        <v>-0.08153629302978516</v>
      </c>
      <c r="S30" s="2">
        <v>-0.07659339904785156</v>
      </c>
      <c r="T30" s="2">
        <v>-0.07414054870605469</v>
      </c>
      <c r="U30" s="2">
        <v>-0.07906627655029297</v>
      </c>
      <c r="V30" s="2">
        <v>-0.08519458770751953</v>
      </c>
      <c r="W30" s="2">
        <v>-0.09305572509765625</v>
      </c>
    </row>
    <row r="31" spans="1:27">
      <c r="A31">
        <v>39070</v>
      </c>
      <c r="B31" t="s">
        <v>28</v>
      </c>
      <c r="C31" t="s">
        <v>82</v>
      </c>
      <c r="E31" s="2">
        <v>-0.07756185531616211</v>
      </c>
      <c r="F31" s="2">
        <v>-0.07352924346923828</v>
      </c>
      <c r="G31" s="2">
        <v>-0.06937170028686523</v>
      </c>
      <c r="H31" s="2">
        <v>-0.0672602653503418</v>
      </c>
      <c r="I31" s="2">
        <v>-0.06816673278808594</v>
      </c>
      <c r="J31" s="2">
        <v>-0.07200527191162109</v>
      </c>
      <c r="L31" s="2">
        <v>-0.07905387878417969</v>
      </c>
      <c r="M31" s="2">
        <v>-0.08713722229003906</v>
      </c>
      <c r="N31" s="2">
        <v>-0.07903194427490234</v>
      </c>
      <c r="O31" s="2">
        <v>-0.07572174072265625</v>
      </c>
      <c r="P31" s="2">
        <v>-0.07436370849609375</v>
      </c>
      <c r="Q31" s="2">
        <v>-0.07754898071289062</v>
      </c>
      <c r="R31" s="2">
        <v>-0.07829761505126953</v>
      </c>
      <c r="S31" s="2">
        <v>-0.07323551177978516</v>
      </c>
      <c r="T31" s="2">
        <v>-0.07131195068359375</v>
      </c>
      <c r="U31" s="2">
        <v>-0.07648181915283203</v>
      </c>
      <c r="V31" s="2">
        <v>-0.08101558685302734</v>
      </c>
      <c r="W31" s="2">
        <v>-0.08696842193603516</v>
      </c>
    </row>
    <row r="32" spans="1:27">
      <c r="A32">
        <v>39095</v>
      </c>
      <c r="B32" t="s">
        <v>29</v>
      </c>
      <c r="C32" t="s">
        <v>82</v>
      </c>
      <c r="E32" s="2">
        <v>-0.1026101112365723</v>
      </c>
      <c r="F32" s="2">
        <v>-0.09531116485595703</v>
      </c>
      <c r="G32" s="2">
        <v>-0.09019088745117188</v>
      </c>
      <c r="H32" s="2">
        <v>-0.08767318725585938</v>
      </c>
      <c r="I32" s="2">
        <v>-0.08834743499755859</v>
      </c>
      <c r="J32" s="2">
        <v>-0.09404850006103516</v>
      </c>
      <c r="L32" s="2">
        <v>-0.1056032180786133</v>
      </c>
      <c r="M32" s="2">
        <v>-0.1224994659423828</v>
      </c>
      <c r="N32" s="2">
        <v>-0.1242361068725586</v>
      </c>
      <c r="O32" s="2">
        <v>-0.1230440139770508</v>
      </c>
      <c r="P32" s="2">
        <v>-0.1232080459594727</v>
      </c>
      <c r="Q32" s="2">
        <v>-0.1268110275268555</v>
      </c>
      <c r="S32" s="2">
        <v>-0.1204757690429688</v>
      </c>
      <c r="T32" s="2">
        <v>-0.1148233413696289</v>
      </c>
      <c r="U32" s="2">
        <v>-0.1198797225952148</v>
      </c>
      <c r="V32" s="2">
        <v>-0.1282339096069336</v>
      </c>
      <c r="W32" s="2">
        <v>-0.1406087875366211</v>
      </c>
    </row>
    <row r="33" spans="1:27">
      <c r="A33">
        <v>39047</v>
      </c>
      <c r="B33" t="s">
        <v>30</v>
      </c>
      <c r="C33" t="s">
        <v>82</v>
      </c>
      <c r="E33" s="2">
        <v>-0.08717775344848633</v>
      </c>
      <c r="F33" s="2">
        <v>-0.08799266815185547</v>
      </c>
      <c r="G33" s="2">
        <v>-0.07682180404663086</v>
      </c>
      <c r="H33" s="2">
        <v>-0.07531452178955078</v>
      </c>
      <c r="I33" s="2">
        <v>-0.07682228088378906</v>
      </c>
      <c r="J33" s="2">
        <v>-0.08280658721923828</v>
      </c>
      <c r="L33" s="2">
        <v>-0.08819007873535156</v>
      </c>
      <c r="M33" s="2">
        <v>-0.08154869079589844</v>
      </c>
      <c r="N33" s="2">
        <v>-0.05348587036132812</v>
      </c>
      <c r="O33" s="2">
        <v>-0.04329204559326172</v>
      </c>
      <c r="P33" s="2">
        <v>-0.03830432891845703</v>
      </c>
      <c r="Q33" s="2">
        <v>-0.04499340057373047</v>
      </c>
      <c r="R33" s="2">
        <v>-0.0452728271484375</v>
      </c>
      <c r="S33" s="2">
        <v>-0.039947509765625</v>
      </c>
      <c r="T33" s="2">
        <v>-0.04486465454101562</v>
      </c>
      <c r="U33" s="2">
        <v>-0.06664848327636719</v>
      </c>
      <c r="V33" s="2">
        <v>-0.09669589996337891</v>
      </c>
      <c r="W33" s="2">
        <v>-0.1120080947875977</v>
      </c>
      <c r="AA33" s="2">
        <v>-0.09356975555419922</v>
      </c>
    </row>
    <row r="34" spans="1:27">
      <c r="A34">
        <v>39100</v>
      </c>
      <c r="B34" t="s">
        <v>31</v>
      </c>
      <c r="C34" t="s">
        <v>82</v>
      </c>
      <c r="E34" s="2">
        <v>-0.1041131019592285</v>
      </c>
      <c r="F34" s="2">
        <v>-0.09712600708007812</v>
      </c>
      <c r="G34" s="2">
        <v>-0.09204959869384766</v>
      </c>
      <c r="H34" s="2">
        <v>-0.08937883377075195</v>
      </c>
      <c r="I34" s="2">
        <v>-0.09006500244140625</v>
      </c>
      <c r="J34" s="2">
        <v>-0.0955348014831543</v>
      </c>
      <c r="L34" s="2">
        <v>-0.1065301895141602</v>
      </c>
      <c r="M34" s="2">
        <v>-0.1221990585327148</v>
      </c>
      <c r="N34" s="2">
        <v>-0.122279167175293</v>
      </c>
      <c r="O34" s="2">
        <v>-0.1203241348266602</v>
      </c>
      <c r="P34" s="2">
        <v>-0.1200828552246094</v>
      </c>
      <c r="Q34" s="2">
        <v>-0.1242179870605469</v>
      </c>
      <c r="R34" s="2">
        <v>-0.1256990432739258</v>
      </c>
      <c r="S34" s="2">
        <v>-0.1173210144042969</v>
      </c>
      <c r="T34" s="2">
        <v>-0.112095832824707</v>
      </c>
      <c r="U34" s="2">
        <v>-0.1176824569702148</v>
      </c>
      <c r="V34" s="2">
        <v>-0.1257667541503906</v>
      </c>
      <c r="W34" s="2">
        <v>-0.1373682022094727</v>
      </c>
    </row>
    <row r="35" spans="1:27">
      <c r="A35">
        <v>39110</v>
      </c>
      <c r="B35" t="s">
        <v>32</v>
      </c>
      <c r="C35" t="s">
        <v>82</v>
      </c>
      <c r="E35" s="2">
        <v>-0.05417108535766602</v>
      </c>
      <c r="F35" s="2">
        <v>-0.0555419921875</v>
      </c>
      <c r="G35" s="2">
        <v>-0.05255317687988281</v>
      </c>
      <c r="H35" s="2">
        <v>-0.05279541015625</v>
      </c>
      <c r="I35" s="2">
        <v>-0.05121994018554688</v>
      </c>
      <c r="J35" s="2">
        <v>-0.05553817749023438</v>
      </c>
      <c r="L35" s="2">
        <v>-0.06444072723388672</v>
      </c>
      <c r="M35" s="2">
        <v>-0.06663417816162109</v>
      </c>
      <c r="N35" s="2">
        <v>-0.06241607666015625</v>
      </c>
      <c r="O35" s="2">
        <v>-0.05983638763427734</v>
      </c>
      <c r="P35" s="2">
        <v>-0.05772781372070312</v>
      </c>
      <c r="Q35" s="2">
        <v>-0.06034469604492188</v>
      </c>
      <c r="R35" s="2">
        <v>-0.06115436553955078</v>
      </c>
      <c r="S35" s="2">
        <v>-0.05906200408935547</v>
      </c>
      <c r="T35" s="2">
        <v>-0.05922317504882812</v>
      </c>
      <c r="U35" s="2">
        <v>-0.06832695007324219</v>
      </c>
      <c r="V35" s="2">
        <v>-0.08040046691894531</v>
      </c>
      <c r="W35" s="2">
        <v>-0.09056377410888672</v>
      </c>
      <c r="AA35" s="2">
        <v>-0.06659221649169922</v>
      </c>
    </row>
    <row r="36" spans="1:27">
      <c r="A36">
        <v>39112</v>
      </c>
      <c r="B36" t="s">
        <v>33</v>
      </c>
      <c r="C36" t="s">
        <v>82</v>
      </c>
      <c r="E36" s="2">
        <v>-0.05814695358276367</v>
      </c>
      <c r="F36" s="2">
        <v>-0.05792522430419922</v>
      </c>
      <c r="G36" s="2">
        <v>-0.05583906173706055</v>
      </c>
      <c r="H36" s="2">
        <v>-0.05603981018066406</v>
      </c>
      <c r="I36" s="2">
        <v>-0.05508232116699219</v>
      </c>
      <c r="J36" s="2">
        <v>-0.05906391143798828</v>
      </c>
      <c r="L36" s="2">
        <v>-0.06826591491699219</v>
      </c>
      <c r="M36" s="2">
        <v>-0.07206249237060547</v>
      </c>
      <c r="N36" s="2">
        <v>-0.06858730316162109</v>
      </c>
      <c r="O36" s="2">
        <v>-0.0651702880859375</v>
      </c>
      <c r="P36" s="2">
        <v>-0.06249141693115234</v>
      </c>
      <c r="Q36" s="2">
        <v>-0.06437015533447266</v>
      </c>
      <c r="R36" s="2">
        <v>-0.06524276733398438</v>
      </c>
      <c r="S36" s="2">
        <v>-0.06305217742919922</v>
      </c>
      <c r="T36" s="2">
        <v>-0.06338024139404297</v>
      </c>
      <c r="U36" s="2">
        <v>-0.07118606567382812</v>
      </c>
      <c r="V36" s="2">
        <v>-0.08281612396240234</v>
      </c>
      <c r="W36" s="2">
        <v>-0.09213066101074219</v>
      </c>
      <c r="AA36" s="2">
        <v>-0.06845188140869141</v>
      </c>
    </row>
    <row r="37" spans="1:27">
      <c r="A37">
        <v>39115</v>
      </c>
      <c r="B37" t="s">
        <v>34</v>
      </c>
      <c r="C37" t="s">
        <v>82</v>
      </c>
      <c r="E37" s="2">
        <v>-0.08524036407470703</v>
      </c>
      <c r="F37" s="2">
        <v>-0.08146142959594727</v>
      </c>
      <c r="G37" s="2">
        <v>-0.0757441520690918</v>
      </c>
      <c r="H37" s="2">
        <v>-0.07365274429321289</v>
      </c>
      <c r="I37" s="2">
        <v>-0.07480716705322266</v>
      </c>
      <c r="J37" s="2">
        <v>-0.07939481735229492</v>
      </c>
      <c r="L37" s="2">
        <v>-0.08679485321044922</v>
      </c>
      <c r="M37" s="2">
        <v>-0.09296798706054688</v>
      </c>
      <c r="N37" s="2">
        <v>-0.0823516845703125</v>
      </c>
      <c r="O37" s="2">
        <v>-0.07744789123535156</v>
      </c>
      <c r="P37" s="2">
        <v>-0.07525444030761719</v>
      </c>
      <c r="Q37" s="2">
        <v>-0.07952976226806641</v>
      </c>
      <c r="R37" s="2">
        <v>-0.08002185821533203</v>
      </c>
      <c r="S37" s="2">
        <v>-0.07471752166748047</v>
      </c>
      <c r="T37" s="2">
        <v>-0.07381725311279297</v>
      </c>
      <c r="U37" s="2">
        <v>-0.08235931396484375</v>
      </c>
      <c r="V37" s="2">
        <v>-0.09203243255615234</v>
      </c>
      <c r="W37" s="2">
        <v>-0.1006231307983398</v>
      </c>
    </row>
    <row r="38" spans="1:27">
      <c r="A38">
        <v>39125</v>
      </c>
      <c r="B38" t="s">
        <v>35</v>
      </c>
      <c r="C38" t="s">
        <v>82</v>
      </c>
      <c r="E38" s="2">
        <v>0.002413272857666016</v>
      </c>
      <c r="F38" s="2">
        <v>-0.004436969757080078</v>
      </c>
      <c r="G38" s="2">
        <v>-0.001004219055175781</v>
      </c>
      <c r="H38" s="2">
        <v>-0.002099037170410156</v>
      </c>
      <c r="I38" s="2">
        <v>7.152557373046875E-05</v>
      </c>
      <c r="J38" s="2">
        <v>-0.002007007598876953</v>
      </c>
      <c r="L38" s="2">
        <v>-0.000186920166015625</v>
      </c>
      <c r="M38" s="2">
        <v>0.007719993591308594</v>
      </c>
      <c r="N38" s="2">
        <v>0.01362133026123047</v>
      </c>
      <c r="O38" s="2">
        <v>0.01065826416015625</v>
      </c>
      <c r="P38" s="2">
        <v>0.01018428802490234</v>
      </c>
      <c r="Q38" s="2">
        <v>0.006363868713378906</v>
      </c>
      <c r="R38" s="2">
        <v>0.005818367004394531</v>
      </c>
      <c r="S38" s="2">
        <v>0.005211830139160156</v>
      </c>
      <c r="T38" s="2">
        <v>0.004281044006347656</v>
      </c>
      <c r="U38" s="2">
        <v>-0.001948356628417969</v>
      </c>
      <c r="V38" s="2">
        <v>-0.009449958801269531</v>
      </c>
      <c r="W38" s="2">
        <v>-0.01513290405273438</v>
      </c>
      <c r="AA38" s="2">
        <v>-0.01242923736572266</v>
      </c>
    </row>
    <row r="39" spans="1:27">
      <c r="A39">
        <v>39140</v>
      </c>
      <c r="B39" t="s">
        <v>36</v>
      </c>
      <c r="C39" t="s">
        <v>82</v>
      </c>
      <c r="E39" s="2">
        <v>-0.1098499298095703</v>
      </c>
      <c r="F39" s="2">
        <v>-0.102266788482666</v>
      </c>
      <c r="G39" s="2">
        <v>-0.09687089920043945</v>
      </c>
      <c r="H39" s="2">
        <v>-0.09425115585327148</v>
      </c>
      <c r="I39" s="2">
        <v>-0.09487438201904297</v>
      </c>
      <c r="J39" s="2">
        <v>-0.1012973785400391</v>
      </c>
      <c r="L39" s="2">
        <v>-0.1128149032592773</v>
      </c>
      <c r="M39" s="2">
        <v>-0.1301898956298828</v>
      </c>
      <c r="N39" s="2">
        <v>-0.1315364837646484</v>
      </c>
      <c r="O39" s="2">
        <v>-0.1300497055053711</v>
      </c>
      <c r="P39" s="2">
        <v>-0.1301736831665039</v>
      </c>
      <c r="Q39" s="2">
        <v>-0.1339445114135742</v>
      </c>
      <c r="R39" s="2">
        <v>-0.1358604431152344</v>
      </c>
      <c r="S39" s="2">
        <v>-0.1268882751464844</v>
      </c>
      <c r="T39" s="2">
        <v>-0.1212520599365234</v>
      </c>
      <c r="U39" s="2">
        <v>-0.1271047592163086</v>
      </c>
      <c r="V39" s="2">
        <v>-0.1358909606933594</v>
      </c>
      <c r="W39" s="2">
        <v>-0.1484231948852539</v>
      </c>
    </row>
    <row r="40" spans="1:27">
      <c r="A40">
        <v>39141</v>
      </c>
      <c r="B40" t="s">
        <v>37</v>
      </c>
      <c r="C40" t="s">
        <v>82</v>
      </c>
      <c r="E40" s="2">
        <v>-0.07726430892944336</v>
      </c>
      <c r="F40" s="2">
        <v>-0.07323312759399414</v>
      </c>
      <c r="G40" s="2">
        <v>-0.0690770149230957</v>
      </c>
      <c r="H40" s="2">
        <v>-0.06696605682373047</v>
      </c>
      <c r="I40" s="2">
        <v>-0.06787252426147461</v>
      </c>
      <c r="J40" s="2">
        <v>-0.07170915603637695</v>
      </c>
      <c r="L40" s="2">
        <v>-0.07875537872314453</v>
      </c>
      <c r="M40" s="2">
        <v>-0.08683395385742188</v>
      </c>
      <c r="N40" s="2">
        <v>-0.07872581481933594</v>
      </c>
      <c r="O40" s="2">
        <v>-0.07541561126708984</v>
      </c>
      <c r="P40" s="2">
        <v>-0.07405757904052734</v>
      </c>
      <c r="Q40" s="2">
        <v>-0.07724285125732422</v>
      </c>
      <c r="R40" s="2">
        <v>-0.07799148559570312</v>
      </c>
      <c r="S40" s="2">
        <v>-0.07293128967285156</v>
      </c>
      <c r="T40" s="2">
        <v>-0.07100963592529297</v>
      </c>
      <c r="U40" s="2">
        <v>-0.07617759704589844</v>
      </c>
      <c r="V40" s="2">
        <v>-0.08071517944335938</v>
      </c>
      <c r="W40" s="2">
        <v>-0.08666324615478516</v>
      </c>
    </row>
    <row r="41" spans="1:27">
      <c r="A41">
        <v>29144</v>
      </c>
      <c r="B41" t="s">
        <v>38</v>
      </c>
      <c r="C41" t="s">
        <v>82</v>
      </c>
      <c r="E41" s="2">
        <v>-0.07307672500610352</v>
      </c>
      <c r="F41" s="2">
        <v>-0.06956386566162109</v>
      </c>
      <c r="G41" s="2">
        <v>-0.06575918197631836</v>
      </c>
      <c r="H41" s="2">
        <v>-0.06404829025268555</v>
      </c>
      <c r="I41" s="2">
        <v>-0.06435918807983398</v>
      </c>
      <c r="J41" s="2">
        <v>-0.06828546524047852</v>
      </c>
      <c r="L41" s="2">
        <v>-0.07555675506591797</v>
      </c>
      <c r="M41" s="2">
        <v>-0.08380889892578125</v>
      </c>
      <c r="N41" s="2">
        <v>-0.08019542694091797</v>
      </c>
      <c r="O41" s="2">
        <v>-0.07824039459228516</v>
      </c>
      <c r="P41" s="2">
        <v>-0.07743453979492188</v>
      </c>
      <c r="Q41" s="2">
        <v>-0.08056735992431641</v>
      </c>
      <c r="R41" s="2">
        <v>-0.08145809173583984</v>
      </c>
      <c r="S41" s="2">
        <v>-0.07652473449707031</v>
      </c>
      <c r="T41" s="2">
        <v>-0.07406711578369141</v>
      </c>
      <c r="U41" s="2">
        <v>-0.07896614074707031</v>
      </c>
      <c r="V41" s="2">
        <v>-0.08509254455566406</v>
      </c>
      <c r="W41" s="2">
        <v>-0.09295940399169922</v>
      </c>
    </row>
    <row r="42" spans="1:27">
      <c r="A42">
        <v>39144</v>
      </c>
      <c r="B42" t="s">
        <v>39</v>
      </c>
      <c r="C42" t="s">
        <v>82</v>
      </c>
      <c r="E42" s="2">
        <v>-0.08303546905517578</v>
      </c>
      <c r="F42" s="2">
        <v>-0.0778355598449707</v>
      </c>
      <c r="G42" s="2">
        <v>-0.07391881942749023</v>
      </c>
      <c r="H42" s="2">
        <v>-0.07186365127563477</v>
      </c>
      <c r="I42" s="2">
        <v>-0.072357177734375</v>
      </c>
      <c r="J42" s="2">
        <v>-0.0766143798828125</v>
      </c>
      <c r="L42" s="2">
        <v>-0.08534431457519531</v>
      </c>
      <c r="M42" s="2">
        <v>-0.09701633453369141</v>
      </c>
      <c r="N42" s="2">
        <v>-0.09608745574951172</v>
      </c>
      <c r="O42" s="2">
        <v>-0.09433746337890625</v>
      </c>
      <c r="P42" s="2">
        <v>-0.09393119812011719</v>
      </c>
      <c r="Q42" s="2">
        <v>-0.09708023071289062</v>
      </c>
      <c r="S42" s="2">
        <v>-0.09205245971679688</v>
      </c>
      <c r="T42" s="2">
        <v>-0.08831787109375</v>
      </c>
      <c r="U42" s="2">
        <v>-0.09285449981689453</v>
      </c>
      <c r="V42" s="2">
        <v>-0.09963321685791016</v>
      </c>
      <c r="W42" s="2">
        <v>-0.1091737747192383</v>
      </c>
    </row>
    <row r="43" spans="1:27">
      <c r="A43">
        <v>39145</v>
      </c>
      <c r="B43" t="s">
        <v>40</v>
      </c>
      <c r="C43" t="s">
        <v>82</v>
      </c>
      <c r="E43" s="2">
        <v>-0.06169843673706055</v>
      </c>
      <c r="F43" s="2">
        <v>-0.06184148788452148</v>
      </c>
      <c r="G43" s="2">
        <v>-0.05984973907470703</v>
      </c>
      <c r="H43" s="2">
        <v>-0.06047916412353516</v>
      </c>
      <c r="I43" s="2">
        <v>-0.05916643142700195</v>
      </c>
      <c r="J43" s="2">
        <v>-0.06353425979614258</v>
      </c>
      <c r="L43" s="2">
        <v>-0.07400703430175781</v>
      </c>
      <c r="M43" s="2">
        <v>-0.07845878601074219</v>
      </c>
      <c r="N43" s="2">
        <v>-0.07524299621582031</v>
      </c>
      <c r="O43" s="2">
        <v>-0.07106399536132812</v>
      </c>
      <c r="P43" s="2">
        <v>-0.06755733489990234</v>
      </c>
      <c r="Q43" s="2">
        <v>-0.06987953186035156</v>
      </c>
      <c r="S43" s="2">
        <v>-0.06893730163574219</v>
      </c>
      <c r="T43" s="2">
        <v>-0.06975746154785156</v>
      </c>
      <c r="U43" s="2">
        <v>-0.07891941070556641</v>
      </c>
      <c r="V43" s="2">
        <v>-0.09091472625732422</v>
      </c>
      <c r="W43" s="2">
        <v>-0.1004972457885742</v>
      </c>
      <c r="AA43" s="2">
        <v>-0.07449817657470703</v>
      </c>
    </row>
    <row r="44" spans="1:27">
      <c r="A44">
        <v>39150</v>
      </c>
      <c r="B44" t="s">
        <v>41</v>
      </c>
      <c r="C44" t="s">
        <v>82</v>
      </c>
      <c r="E44" s="2">
        <v>-0.1142997741699219</v>
      </c>
      <c r="F44" s="2">
        <v>-0.1060538291931152</v>
      </c>
      <c r="G44" s="2">
        <v>-0.1002798080444336</v>
      </c>
      <c r="H44" s="2">
        <v>-0.09801435470581055</v>
      </c>
      <c r="I44" s="2">
        <v>-0.09805774688720703</v>
      </c>
      <c r="J44" s="2">
        <v>-0.1038637161254883</v>
      </c>
      <c r="M44" s="2">
        <v>-0.1335592269897461</v>
      </c>
      <c r="N44" s="2">
        <v>-0.1340198516845703</v>
      </c>
      <c r="O44" s="2">
        <v>-0.1310405731201172</v>
      </c>
      <c r="P44" s="2">
        <v>-0.1296796798706055</v>
      </c>
      <c r="Q44" s="2">
        <v>-0.1350135803222656</v>
      </c>
      <c r="R44" s="2">
        <v>-0.1359329223632812</v>
      </c>
      <c r="S44" s="2">
        <v>-0.1274223327636719</v>
      </c>
      <c r="T44" s="2">
        <v>-0.1221256256103516</v>
      </c>
      <c r="U44" s="2">
        <v>-0.1295537948608398</v>
      </c>
      <c r="V44" s="2">
        <v>-0.1413240432739258</v>
      </c>
      <c r="W44" s="2">
        <v>-0.15789794921875</v>
      </c>
      <c r="AA44" s="2">
        <v>-0.1323556900024414</v>
      </c>
    </row>
    <row r="45" spans="1:27">
      <c r="A45">
        <v>29155</v>
      </c>
      <c r="B45" t="s">
        <v>42</v>
      </c>
      <c r="C45" t="s">
        <v>82</v>
      </c>
      <c r="E45" s="2">
        <v>-0.04811573028564453</v>
      </c>
      <c r="F45" s="2">
        <v>-0.04696416854858398</v>
      </c>
      <c r="G45" s="2">
        <v>-0.04513216018676758</v>
      </c>
      <c r="H45" s="2">
        <v>-0.04451704025268555</v>
      </c>
      <c r="I45" s="2">
        <v>-0.04437685012817383</v>
      </c>
      <c r="J45" s="2">
        <v>-0.04704380035400391</v>
      </c>
      <c r="L45" s="2">
        <v>-0.05270481109619141</v>
      </c>
      <c r="M45" s="2">
        <v>-0.05671787261962891</v>
      </c>
      <c r="N45" s="2">
        <v>-0.05461597442626953</v>
      </c>
      <c r="O45" s="2">
        <v>-0.05280017852783203</v>
      </c>
      <c r="P45" s="2">
        <v>-0.05133152008056641</v>
      </c>
      <c r="Q45" s="2">
        <v>-0.05302047729492188</v>
      </c>
      <c r="R45" s="2">
        <v>-0.05340576171875</v>
      </c>
      <c r="S45" s="2">
        <v>-0.05113887786865234</v>
      </c>
      <c r="T45" s="2">
        <v>-0.05071449279785156</v>
      </c>
      <c r="U45" s="2">
        <v>-0.05491542816162109</v>
      </c>
      <c r="V45" s="2">
        <v>-0.06110572814941406</v>
      </c>
      <c r="W45" s="2">
        <v>-0.06727981567382812</v>
      </c>
      <c r="AA45" s="2">
        <v>-0.05363273620605469</v>
      </c>
    </row>
    <row r="46" spans="1:27">
      <c r="A46">
        <v>39155</v>
      </c>
      <c r="B46" t="s">
        <v>43</v>
      </c>
      <c r="C46" t="s">
        <v>82</v>
      </c>
      <c r="E46" s="2">
        <v>-0.05673360824584961</v>
      </c>
      <c r="F46" s="2">
        <v>-0.05255222320556641</v>
      </c>
      <c r="G46" s="2">
        <v>-0.05283117294311523</v>
      </c>
      <c r="H46" s="2">
        <v>-0.05214357376098633</v>
      </c>
      <c r="I46" s="2">
        <v>-0.05287694931030273</v>
      </c>
      <c r="J46" s="2">
        <v>-0.05502986907958984</v>
      </c>
      <c r="L46" s="2">
        <v>-0.06314468383789062</v>
      </c>
      <c r="M46" s="2">
        <v>-0.07138538360595703</v>
      </c>
      <c r="N46" s="2">
        <v>-0.07283210754394531</v>
      </c>
      <c r="O46" s="2">
        <v>-0.06929397583007812</v>
      </c>
      <c r="P46" s="2">
        <v>-0.06675815582275391</v>
      </c>
      <c r="Q46" s="2">
        <v>-0.06645965576171875</v>
      </c>
      <c r="R46" s="2">
        <v>-0.066619873046875</v>
      </c>
      <c r="S46" s="2">
        <v>-0.06426811218261719</v>
      </c>
      <c r="T46" s="2">
        <v>-0.06393909454345703</v>
      </c>
      <c r="U46" s="2">
        <v>-0.06614398956298828</v>
      </c>
      <c r="V46" s="2">
        <v>-0.07113742828369141</v>
      </c>
      <c r="W46" s="2">
        <v>-0.07648849487304688</v>
      </c>
      <c r="AA46" s="2">
        <v>-0.05807304382324219</v>
      </c>
    </row>
    <row r="47" spans="1:27">
      <c r="A47">
        <v>39160</v>
      </c>
      <c r="B47" t="s">
        <v>44</v>
      </c>
      <c r="C47" t="s">
        <v>82</v>
      </c>
      <c r="E47" s="2">
        <v>-0.07416534423828125</v>
      </c>
      <c r="F47" s="2">
        <v>-0.07310581207275391</v>
      </c>
      <c r="G47" s="2">
        <v>-0.06516265869140625</v>
      </c>
      <c r="H47" s="2">
        <v>-0.06253576278686523</v>
      </c>
      <c r="I47" s="2">
        <v>-0.06377696990966797</v>
      </c>
      <c r="L47" s="2">
        <v>-0.07480335235595703</v>
      </c>
      <c r="M47" s="2">
        <v>-0.07803726196289062</v>
      </c>
      <c r="N47" s="2">
        <v>-0.06212711334228516</v>
      </c>
      <c r="O47" s="2">
        <v>-0.05460262298583984</v>
      </c>
      <c r="P47" s="2">
        <v>-0.05225467681884766</v>
      </c>
      <c r="Q47" s="2">
        <v>-0.05773544311523438</v>
      </c>
      <c r="R47" s="2">
        <v>-0.05867671966552734</v>
      </c>
      <c r="S47" s="2">
        <v>-0.0532684326171875</v>
      </c>
      <c r="T47" s="2">
        <v>-0.0545196533203125</v>
      </c>
      <c r="U47" s="2">
        <v>-0.06899642944335938</v>
      </c>
      <c r="V47" s="2">
        <v>-0.08512115478515625</v>
      </c>
      <c r="W47" s="2">
        <v>-0.09808731079101562</v>
      </c>
    </row>
    <row r="48" spans="1:27">
      <c r="A48">
        <v>29165</v>
      </c>
      <c r="B48" t="s">
        <v>45</v>
      </c>
      <c r="C48" t="s">
        <v>82</v>
      </c>
      <c r="E48" s="2">
        <v>-0.01215267181396484</v>
      </c>
      <c r="F48" s="2">
        <v>-0.01195907592773438</v>
      </c>
      <c r="G48" s="2">
        <v>-0.01215934753417969</v>
      </c>
      <c r="H48" s="2">
        <v>-0.01194000244140625</v>
      </c>
      <c r="I48" s="2">
        <v>-0.01179027557373047</v>
      </c>
      <c r="J48" s="2">
        <v>-0.01204586029052734</v>
      </c>
      <c r="L48" s="2">
        <v>-0.01197147369384766</v>
      </c>
      <c r="M48" s="2">
        <v>-0.0120391845703125</v>
      </c>
      <c r="N48" s="2">
        <v>-0.01214504241943359</v>
      </c>
      <c r="O48" s="2">
        <v>-0.01212978363037109</v>
      </c>
      <c r="P48" s="2">
        <v>-0.01199722290039062</v>
      </c>
      <c r="Q48" s="2">
        <v>-0.01222419738769531</v>
      </c>
      <c r="R48" s="2">
        <v>-0.01214218139648438</v>
      </c>
      <c r="S48" s="2">
        <v>-0.01206398010253906</v>
      </c>
      <c r="T48" s="2">
        <v>-0.01213932037353516</v>
      </c>
      <c r="U48" s="2">
        <v>-0.01195430755615234</v>
      </c>
      <c r="V48" s="2">
        <v>-0.01320552825927734</v>
      </c>
      <c r="W48" s="2">
        <v>-0.01534938812255859</v>
      </c>
      <c r="AA48" s="2">
        <v>-0.01256847381591797</v>
      </c>
    </row>
    <row r="49" spans="1:27">
      <c r="A49">
        <v>39165</v>
      </c>
      <c r="B49" t="s">
        <v>46</v>
      </c>
      <c r="C49" t="s">
        <v>82</v>
      </c>
      <c r="E49" s="2">
        <v>0.001461505889892578</v>
      </c>
      <c r="F49" s="2">
        <v>-0.005211353302001953</v>
      </c>
      <c r="G49" s="2">
        <v>-0.002106189727783203</v>
      </c>
      <c r="H49" s="2">
        <v>-0.002770423889160156</v>
      </c>
      <c r="I49" s="2">
        <v>-0.0004277229309082031</v>
      </c>
      <c r="J49" s="2">
        <v>-0.002115726470947266</v>
      </c>
      <c r="L49" s="2">
        <v>-0.0006418228149414062</v>
      </c>
      <c r="M49" s="2">
        <v>0.00666046142578125</v>
      </c>
      <c r="N49" s="2">
        <v>0.01156139373779297</v>
      </c>
      <c r="O49" s="2">
        <v>0.00893402099609375</v>
      </c>
      <c r="P49" s="2">
        <v>0.008461952209472656</v>
      </c>
      <c r="Q49" s="2">
        <v>0.004984855651855469</v>
      </c>
      <c r="R49" s="2">
        <v>0.004610061645507812</v>
      </c>
      <c r="S49" s="2">
        <v>0.004038810729980469</v>
      </c>
      <c r="T49" s="2">
        <v>0.003241539001464844</v>
      </c>
      <c r="U49" s="2">
        <v>-0.002256393432617188</v>
      </c>
      <c r="V49" s="2">
        <v>-0.009104728698730469</v>
      </c>
      <c r="W49" s="2">
        <v>-0.01453685760498047</v>
      </c>
      <c r="AA49" s="2">
        <v>-0.01211643218994141</v>
      </c>
    </row>
    <row r="50" spans="1:27">
      <c r="A50">
        <v>29210</v>
      </c>
      <c r="B50" t="s">
        <v>47</v>
      </c>
      <c r="C50" t="s">
        <v>83</v>
      </c>
      <c r="E50" s="2">
        <v>-0.01410198211669922</v>
      </c>
      <c r="F50" s="2">
        <v>-0.01217508316040039</v>
      </c>
      <c r="G50" s="2">
        <v>-0.01188421249389648</v>
      </c>
      <c r="H50" s="2">
        <v>-0.01185989379882812</v>
      </c>
      <c r="I50" s="2">
        <v>-0.01181268692016602</v>
      </c>
      <c r="J50" s="2">
        <v>-0.01194524765014648</v>
      </c>
      <c r="L50" s="2">
        <v>-0.0164642333984375</v>
      </c>
      <c r="M50" s="2">
        <v>-0.01375102996826172</v>
      </c>
      <c r="N50" s="2">
        <v>-0.0122833251953125</v>
      </c>
      <c r="O50" s="2">
        <v>-0.01246452331542969</v>
      </c>
      <c r="P50" s="2">
        <v>-0.01186752319335938</v>
      </c>
      <c r="Q50" s="2">
        <v>-0.01200389862060547</v>
      </c>
      <c r="R50" s="2">
        <v>-0.01201629638671875</v>
      </c>
      <c r="S50" s="2">
        <v>-0.01220130920410156</v>
      </c>
      <c r="T50" s="2">
        <v>-0.01228618621826172</v>
      </c>
      <c r="U50" s="2">
        <v>-0.01241683959960938</v>
      </c>
      <c r="V50" s="2">
        <v>-0.01259994506835938</v>
      </c>
      <c r="W50" s="2">
        <v>-0.02142047882080078</v>
      </c>
      <c r="AA50" s="2">
        <v>-0.01797866821289062</v>
      </c>
    </row>
    <row r="51" spans="1:27">
      <c r="A51">
        <v>39210</v>
      </c>
      <c r="B51" t="s">
        <v>48</v>
      </c>
      <c r="C51" t="s">
        <v>83</v>
      </c>
      <c r="E51" s="2">
        <v>0.0008945465087890625</v>
      </c>
      <c r="F51" s="2">
        <v>4.76837158203125E-07</v>
      </c>
      <c r="G51" s="2">
        <v>0.0009174346923828125</v>
      </c>
      <c r="H51" s="2">
        <v>0.002491474151611328</v>
      </c>
      <c r="I51" s="2">
        <v>0.001837253570556641</v>
      </c>
      <c r="J51" s="2">
        <v>0.002253055572509766</v>
      </c>
      <c r="L51" s="2">
        <v>0.001285552978515625</v>
      </c>
      <c r="M51" s="2">
        <v>0.007559776306152344</v>
      </c>
      <c r="N51" s="2">
        <v>0.01000022888183594</v>
      </c>
      <c r="O51" s="2">
        <v>0.00962066650390625</v>
      </c>
      <c r="P51" s="2">
        <v>0.008713722229003906</v>
      </c>
      <c r="Q51" s="2">
        <v>0.007249832153320312</v>
      </c>
      <c r="R51" s="2">
        <v>0.008169174194335938</v>
      </c>
      <c r="S51" s="2">
        <v>0.005056381225585938</v>
      </c>
      <c r="T51" s="2">
        <v>0.004140853881835938</v>
      </c>
      <c r="U51" s="2">
        <v>0.006707191467285156</v>
      </c>
      <c r="V51" s="2">
        <v>0.008169174194335938</v>
      </c>
      <c r="W51" s="2">
        <v>-0.00055694580078125</v>
      </c>
      <c r="AA51" s="2">
        <v>0.0003900527954101562</v>
      </c>
    </row>
    <row r="52" spans="1:27">
      <c r="A52">
        <v>39221</v>
      </c>
      <c r="B52" t="s">
        <v>49</v>
      </c>
      <c r="C52" t="s">
        <v>83</v>
      </c>
      <c r="E52" s="2">
        <v>-0.00434112548828125</v>
      </c>
      <c r="F52" s="2">
        <v>-0.004392623901367188</v>
      </c>
      <c r="G52" s="2">
        <v>0.001450538635253906</v>
      </c>
      <c r="H52" s="2">
        <v>-0.001753330230712891</v>
      </c>
      <c r="I52" s="2">
        <v>-0.003597259521484375</v>
      </c>
      <c r="J52" s="2">
        <v>-0.0006160736083984375</v>
      </c>
      <c r="L52" s="2">
        <v>-0.007780075073242188</v>
      </c>
      <c r="M52" s="2">
        <v>0.01096725463867188</v>
      </c>
      <c r="N52" s="2">
        <v>0.02365303039550781</v>
      </c>
      <c r="O52" s="2">
        <v>0.02363681793212891</v>
      </c>
      <c r="P52" s="2">
        <v>0.02258586883544922</v>
      </c>
      <c r="Q52" s="2">
        <v>0.01958274841308594</v>
      </c>
      <c r="R52" s="2">
        <v>0.01796722412109375</v>
      </c>
      <c r="S52" s="2">
        <v>0.01350784301757812</v>
      </c>
      <c r="T52" s="2">
        <v>0.00995635986328125</v>
      </c>
      <c r="U52" s="2">
        <v>0.003198623657226562</v>
      </c>
      <c r="V52" s="2">
        <v>-0.00489044189453125</v>
      </c>
      <c r="W52" s="2">
        <v>-0.01895523071289062</v>
      </c>
      <c r="AA52" s="2">
        <v>-0.01991462707519531</v>
      </c>
    </row>
    <row r="53" spans="1:27">
      <c r="A53">
        <v>39220</v>
      </c>
      <c r="B53" t="s">
        <v>50</v>
      </c>
      <c r="C53" t="s">
        <v>83</v>
      </c>
      <c r="E53" s="2">
        <v>-0.004302501678466797</v>
      </c>
      <c r="F53" s="2">
        <v>-0.004369735717773438</v>
      </c>
      <c r="G53" s="2">
        <v>0.001478195190429688</v>
      </c>
      <c r="H53" s="2">
        <v>-0.001730442047119141</v>
      </c>
      <c r="I53" s="2">
        <v>-0.003575801849365234</v>
      </c>
      <c r="J53" s="2">
        <v>-0.0005893707275390625</v>
      </c>
      <c r="L53" s="2">
        <v>-0.007757186889648438</v>
      </c>
      <c r="M53" s="2">
        <v>0.01100921630859375</v>
      </c>
      <c r="N53" s="2">
        <v>0.02370548248291016</v>
      </c>
      <c r="O53" s="2">
        <v>0.02368354797363281</v>
      </c>
      <c r="P53" s="2">
        <v>0.0226287841796875</v>
      </c>
      <c r="Q53" s="2">
        <v>0.019622802734375</v>
      </c>
      <c r="R53" s="2">
        <v>0.01800537109375</v>
      </c>
      <c r="S53" s="2">
        <v>0.01354122161865234</v>
      </c>
      <c r="T53" s="2">
        <v>0.009990692138671875</v>
      </c>
      <c r="U53" s="2">
        <v>0.003232955932617188</v>
      </c>
      <c r="V53" s="2">
        <v>-0.00485992431640625</v>
      </c>
      <c r="W53" s="2">
        <v>-0.01892852783203125</v>
      </c>
      <c r="AA53" s="2">
        <v>-0.01990032196044922</v>
      </c>
    </row>
    <row r="54" spans="1:27">
      <c r="A54">
        <v>39225</v>
      </c>
      <c r="B54" t="s">
        <v>51</v>
      </c>
      <c r="C54" t="s">
        <v>83</v>
      </c>
      <c r="E54" s="2">
        <v>-0.07146024703979492</v>
      </c>
      <c r="F54" s="2">
        <v>-0.06416559219360352</v>
      </c>
      <c r="G54" s="2">
        <v>-0.06341314315795898</v>
      </c>
      <c r="H54" s="2">
        <v>-0.06249094009399414</v>
      </c>
      <c r="I54" s="2">
        <v>-0.06290817260742188</v>
      </c>
      <c r="J54" s="2">
        <v>-0.06772089004516602</v>
      </c>
      <c r="L54" s="2">
        <v>-0.1135387420654297</v>
      </c>
      <c r="M54" s="2">
        <v>-0.1061849594116211</v>
      </c>
      <c r="N54" s="2">
        <v>-0.1188163757324219</v>
      </c>
      <c r="O54" s="2">
        <v>-0.1086511611938477</v>
      </c>
      <c r="P54" s="2">
        <v>-0.09698104858398438</v>
      </c>
      <c r="Q54" s="2">
        <v>-0.09566211700439453</v>
      </c>
      <c r="R54" s="2">
        <v>-0.0987701416015625</v>
      </c>
      <c r="S54" s="2">
        <v>-0.05045223236083984</v>
      </c>
      <c r="T54" s="2">
        <v>-0.05180168151855469</v>
      </c>
      <c r="U54" s="2">
        <v>-0.05628299713134766</v>
      </c>
      <c r="V54" s="2">
        <v>-0.06110477447509766</v>
      </c>
      <c r="W54" s="2">
        <v>-0.09223270416259766</v>
      </c>
      <c r="AA54" s="2">
        <v>-0.06798076629638672</v>
      </c>
    </row>
    <row r="55" spans="1:27">
      <c r="A55">
        <v>29230</v>
      </c>
      <c r="B55" t="s">
        <v>52</v>
      </c>
      <c r="C55" t="s">
        <v>83</v>
      </c>
      <c r="E55" s="2">
        <v>-0.07532644271850586</v>
      </c>
      <c r="F55" s="2">
        <v>-0.068450927734375</v>
      </c>
      <c r="G55" s="2">
        <v>-0.06363773345947266</v>
      </c>
      <c r="H55" s="2">
        <v>-0.06361818313598633</v>
      </c>
      <c r="I55" s="2">
        <v>-0.0647130012512207</v>
      </c>
      <c r="J55" s="2">
        <v>-0.06857728958129883</v>
      </c>
      <c r="L55" s="2">
        <v>-0.08343219757080078</v>
      </c>
      <c r="M55" s="2">
        <v>-0.08876991271972656</v>
      </c>
      <c r="N55" s="2">
        <v>-0.09095191955566406</v>
      </c>
      <c r="O55" s="2">
        <v>-0.09004878997802734</v>
      </c>
      <c r="P55" s="2">
        <v>-0.08744239807128906</v>
      </c>
      <c r="Q55" s="2">
        <v>-0.08924674987792969</v>
      </c>
      <c r="R55" s="2">
        <v>-0.09089279174804688</v>
      </c>
      <c r="S55" s="2">
        <v>-0.08608150482177734</v>
      </c>
      <c r="T55" s="2">
        <v>-0.08333873748779297</v>
      </c>
      <c r="U55" s="2">
        <v>-0.08607387542724609</v>
      </c>
      <c r="V55" s="2">
        <v>-0.09366989135742188</v>
      </c>
      <c r="W55" s="2">
        <v>-0.1070089340209961</v>
      </c>
      <c r="AA55" s="2">
        <v>-0.09357738494873047</v>
      </c>
    </row>
    <row r="56" spans="1:27">
      <c r="A56">
        <v>39230</v>
      </c>
      <c r="B56" t="s">
        <v>53</v>
      </c>
      <c r="C56" t="s">
        <v>83</v>
      </c>
      <c r="E56" s="2">
        <v>-0.09064960479736328</v>
      </c>
      <c r="F56" s="2">
        <v>-0.08216762542724609</v>
      </c>
      <c r="G56" s="2">
        <v>-0.07693624496459961</v>
      </c>
      <c r="H56" s="2">
        <v>-0.07658290863037109</v>
      </c>
      <c r="I56" s="2">
        <v>-0.07757329940795898</v>
      </c>
      <c r="J56" s="2">
        <v>-0.08314180374145508</v>
      </c>
      <c r="L56" s="2">
        <v>-0.09790229797363281</v>
      </c>
      <c r="M56" s="2">
        <v>-0.1082639694213867</v>
      </c>
      <c r="N56" s="2">
        <v>-0.1135110855102539</v>
      </c>
      <c r="O56" s="2">
        <v>-0.1131963729858398</v>
      </c>
      <c r="P56" s="2">
        <v>-0.1103429794311523</v>
      </c>
      <c r="Q56" s="2">
        <v>-0.1120510101318359</v>
      </c>
      <c r="R56" s="2">
        <v>-0.113673210144043</v>
      </c>
      <c r="S56" s="2">
        <v>-0.1082963943481445</v>
      </c>
      <c r="T56" s="2">
        <v>-0.104217529296875</v>
      </c>
      <c r="U56" s="2">
        <v>-0.1066808700561523</v>
      </c>
      <c r="V56" s="2">
        <v>-0.1150369644165039</v>
      </c>
      <c r="W56" s="2">
        <v>-0.1221446990966797</v>
      </c>
      <c r="AA56" s="2">
        <v>-0.111480712890625</v>
      </c>
    </row>
    <row r="57" spans="1:27">
      <c r="A57">
        <v>29233</v>
      </c>
      <c r="B57" t="s">
        <v>54</v>
      </c>
      <c r="C57" t="s">
        <v>83</v>
      </c>
      <c r="E57" s="2">
        <v>-0.07521390914916992</v>
      </c>
      <c r="F57" s="2">
        <v>-0.06825494766235352</v>
      </c>
      <c r="G57" s="2">
        <v>-0.06371212005615234</v>
      </c>
      <c r="H57" s="2">
        <v>-0.06362438201904297</v>
      </c>
      <c r="I57" s="2">
        <v>-0.06459283828735352</v>
      </c>
      <c r="J57" s="2">
        <v>-0.06855535507202148</v>
      </c>
      <c r="L57" s="2">
        <v>-0.08340358734130859</v>
      </c>
      <c r="M57" s="2">
        <v>-0.08937740325927734</v>
      </c>
      <c r="N57" s="2">
        <v>-0.09174728393554688</v>
      </c>
      <c r="O57" s="2">
        <v>-0.09070777893066406</v>
      </c>
      <c r="P57" s="2">
        <v>-0.08788108825683594</v>
      </c>
      <c r="Q57" s="2">
        <v>-0.08952713012695312</v>
      </c>
      <c r="R57" s="2">
        <v>-0.0911712646484375</v>
      </c>
      <c r="S57" s="2">
        <v>-0.08631038665771484</v>
      </c>
      <c r="T57" s="2">
        <v>-0.08344173431396484</v>
      </c>
      <c r="U57" s="2">
        <v>-0.08614826202392578</v>
      </c>
      <c r="V57" s="2">
        <v>-0.09358596801757812</v>
      </c>
      <c r="W57" s="2">
        <v>-0.1083431243896484</v>
      </c>
      <c r="AA57" s="2">
        <v>-0.09333419799804688</v>
      </c>
    </row>
    <row r="58" spans="1:27">
      <c r="A58">
        <v>29235</v>
      </c>
      <c r="B58" t="s">
        <v>55</v>
      </c>
      <c r="C58" t="s">
        <v>83</v>
      </c>
      <c r="E58" s="2">
        <v>-0.07539606094360352</v>
      </c>
      <c r="F58" s="2">
        <v>-0.06842184066772461</v>
      </c>
      <c r="G58" s="2">
        <v>-0.06386661529541016</v>
      </c>
      <c r="H58" s="2">
        <v>-0.06377744674682617</v>
      </c>
      <c r="I58" s="2">
        <v>-0.06474924087524414</v>
      </c>
      <c r="J58" s="2">
        <v>-0.06872463226318359</v>
      </c>
      <c r="L58" s="2">
        <v>-0.0836181640625</v>
      </c>
      <c r="M58" s="2">
        <v>-0.08960819244384766</v>
      </c>
      <c r="N58" s="2">
        <v>-0.09198474884033203</v>
      </c>
      <c r="O58" s="2">
        <v>-0.09093475341796875</v>
      </c>
      <c r="P58" s="2">
        <v>-0.08809757232666016</v>
      </c>
      <c r="Q58" s="2">
        <v>-0.08974742889404297</v>
      </c>
      <c r="R58" s="2">
        <v>-0.09139823913574219</v>
      </c>
      <c r="S58" s="2">
        <v>-0.08651638031005859</v>
      </c>
      <c r="T58" s="2">
        <v>-0.08363914489746094</v>
      </c>
      <c r="U58" s="2">
        <v>-0.08635902404785156</v>
      </c>
      <c r="V58" s="2">
        <v>-0.09382057189941406</v>
      </c>
      <c r="W58" s="2">
        <v>-0.1086320877075195</v>
      </c>
      <c r="AA58" s="2">
        <v>-0.09355640411376953</v>
      </c>
    </row>
    <row r="59" spans="1:27">
      <c r="A59">
        <v>39235</v>
      </c>
      <c r="B59" t="s">
        <v>56</v>
      </c>
      <c r="C59" t="s">
        <v>83</v>
      </c>
      <c r="E59" s="2">
        <v>-0.08211135864257812</v>
      </c>
      <c r="F59" s="2">
        <v>-0.07394266128540039</v>
      </c>
      <c r="G59" s="2">
        <v>-0.06939077377319336</v>
      </c>
      <c r="H59" s="2">
        <v>-0.06939458847045898</v>
      </c>
      <c r="I59" s="2">
        <v>-0.06983089447021484</v>
      </c>
      <c r="J59" s="2">
        <v>-0.0746464729309082</v>
      </c>
      <c r="L59" s="2">
        <v>-0.08945465087890625</v>
      </c>
      <c r="M59" s="2">
        <v>-0.09867763519287109</v>
      </c>
      <c r="N59" s="2">
        <v>-0.1017694473266602</v>
      </c>
      <c r="O59" s="2">
        <v>-0.101017951965332</v>
      </c>
      <c r="P59" s="2">
        <v>-0.09753513336181641</v>
      </c>
      <c r="Q59" s="2">
        <v>-0.09900760650634766</v>
      </c>
      <c r="R59" s="2">
        <v>-0.1008644104003906</v>
      </c>
      <c r="S59" s="2">
        <v>-0.09673500061035156</v>
      </c>
      <c r="T59" s="2">
        <v>-0.09294509887695312</v>
      </c>
      <c r="U59" s="2">
        <v>-0.09630393981933594</v>
      </c>
      <c r="V59" s="2">
        <v>-0.1045646667480469</v>
      </c>
      <c r="W59" s="2">
        <v>-0.1273345947265625</v>
      </c>
      <c r="AA59" s="2">
        <v>-0.1030454635620117</v>
      </c>
    </row>
    <row r="60" spans="1:27">
      <c r="A60">
        <v>39255</v>
      </c>
      <c r="B60" t="s">
        <v>57</v>
      </c>
      <c r="C60" t="s">
        <v>83</v>
      </c>
      <c r="E60" s="2">
        <v>-0.07319927215576172</v>
      </c>
      <c r="F60" s="2">
        <v>-0.06600666046142578</v>
      </c>
      <c r="G60" s="2">
        <v>-0.06591033935546875</v>
      </c>
      <c r="H60" s="2">
        <v>-0.06585836410522461</v>
      </c>
      <c r="I60" s="2">
        <v>-0.06588935852050781</v>
      </c>
      <c r="J60" s="2">
        <v>-0.07065916061401367</v>
      </c>
      <c r="L60" s="2">
        <v>-0.1428918838500977</v>
      </c>
      <c r="M60" s="2">
        <v>-0.1484231948852539</v>
      </c>
      <c r="N60" s="2">
        <v>-0.1635274887084961</v>
      </c>
      <c r="O60" s="2">
        <v>-0.1522970199584961</v>
      </c>
      <c r="P60" s="2">
        <v>-0.1397256851196289</v>
      </c>
      <c r="Q60" s="2">
        <v>-0.1374874114990234</v>
      </c>
      <c r="R60" s="2">
        <v>-0.1407890319824219</v>
      </c>
      <c r="S60" s="2">
        <v>-0.07591438293457031</v>
      </c>
      <c r="T60" s="2">
        <v>-0.07629108428955078</v>
      </c>
      <c r="U60" s="2">
        <v>-0.08142757415771484</v>
      </c>
      <c r="V60" s="2">
        <v>-0.08574295043945312</v>
      </c>
      <c r="W60" s="2">
        <v>-0.107177734375</v>
      </c>
      <c r="AA60" s="2">
        <v>-0.07836151123046875</v>
      </c>
    </row>
    <row r="61" spans="1:27">
      <c r="A61">
        <v>39256</v>
      </c>
      <c r="B61" t="s">
        <v>58</v>
      </c>
      <c r="C61" t="s">
        <v>83</v>
      </c>
      <c r="E61" s="2">
        <v>-0.2225275039672852</v>
      </c>
      <c r="F61" s="2">
        <v>-0.199709415435791</v>
      </c>
      <c r="G61" s="2">
        <v>-0.1995124816894531</v>
      </c>
      <c r="H61" s="2">
        <v>-0.1969161033630371</v>
      </c>
      <c r="I61" s="2">
        <v>-0.1987724304199219</v>
      </c>
      <c r="J61" s="2">
        <v>-0.2134137153625488</v>
      </c>
      <c r="L61" s="2">
        <v>-0.3267784118652344</v>
      </c>
      <c r="M61" s="2">
        <v>-0.3695831298828125</v>
      </c>
      <c r="N61" s="2">
        <v>-0.3926963806152344</v>
      </c>
      <c r="O61" s="2">
        <v>-0.366973876953125</v>
      </c>
      <c r="P61" s="2">
        <v>-0.3411855697631836</v>
      </c>
      <c r="Q61" s="2">
        <v>-0.3465566635131836</v>
      </c>
      <c r="R61" s="2">
        <v>-0.347538948059082</v>
      </c>
      <c r="S61" s="2">
        <v>-0.2778034210205078</v>
      </c>
      <c r="T61" s="2">
        <v>-0.2694129943847656</v>
      </c>
      <c r="U61" s="2">
        <v>-0.2810525894165039</v>
      </c>
      <c r="V61" s="2">
        <v>-0.3050527572631836</v>
      </c>
      <c r="W61" s="2">
        <v>-0.3365230560302734</v>
      </c>
      <c r="AA61" s="2">
        <v>-0.265110969543457</v>
      </c>
    </row>
    <row r="62" spans="1:27">
      <c r="A62">
        <v>39265</v>
      </c>
      <c r="B62" t="s">
        <v>59</v>
      </c>
      <c r="C62" t="s">
        <v>83</v>
      </c>
      <c r="E62" s="2">
        <v>-0.1606450080871582</v>
      </c>
      <c r="F62" s="2">
        <v>-0.1444735527038574</v>
      </c>
      <c r="G62" s="2">
        <v>-0.1364130973815918</v>
      </c>
      <c r="H62" s="2">
        <v>-0.1352839469909668</v>
      </c>
      <c r="I62" s="2">
        <v>-0.1366047859191895</v>
      </c>
      <c r="J62" s="2">
        <v>-0.1467599868774414</v>
      </c>
      <c r="L62" s="2">
        <v>-0.1815986633300781</v>
      </c>
      <c r="M62" s="2">
        <v>-0.2108545303344727</v>
      </c>
      <c r="N62" s="2">
        <v>-0.2241058349609375</v>
      </c>
      <c r="O62" s="2">
        <v>-0.2193803787231445</v>
      </c>
      <c r="P62" s="2">
        <v>-0.2095088958740234</v>
      </c>
      <c r="Q62" s="2">
        <v>-0.2127590179443359</v>
      </c>
      <c r="R62" s="2">
        <v>-0.2166481018066406</v>
      </c>
      <c r="S62" s="2">
        <v>-0.2034358978271484</v>
      </c>
      <c r="T62" s="2">
        <v>-0.192927360534668</v>
      </c>
      <c r="U62" s="2">
        <v>-0.1976766586303711</v>
      </c>
      <c r="V62" s="2">
        <v>-0.2136745452880859</v>
      </c>
      <c r="W62" s="2">
        <v>-0.2435922622680664</v>
      </c>
      <c r="AA62" s="2">
        <v>-0.2002601623535156</v>
      </c>
    </row>
    <row r="63" spans="1:27">
      <c r="A63">
        <v>39270</v>
      </c>
      <c r="B63" t="s">
        <v>60</v>
      </c>
      <c r="C63" t="s">
        <v>83</v>
      </c>
      <c r="E63" s="2">
        <v>-0.1122817993164062</v>
      </c>
      <c r="F63" s="2">
        <v>-0.1015315055847168</v>
      </c>
      <c r="G63" s="2">
        <v>-0.095489501953125</v>
      </c>
      <c r="H63" s="2">
        <v>-0.09474325180053711</v>
      </c>
      <c r="I63" s="2">
        <v>-0.09596776962280273</v>
      </c>
      <c r="J63" s="2">
        <v>-0.103233814239502</v>
      </c>
      <c r="L63" s="2">
        <v>-0.1212749481201172</v>
      </c>
      <c r="M63" s="2">
        <v>-0.1361675262451172</v>
      </c>
      <c r="N63" s="2">
        <v>-0.1439943313598633</v>
      </c>
      <c r="O63" s="2">
        <v>-0.1440811157226562</v>
      </c>
      <c r="P63" s="2">
        <v>-0.1411008834838867</v>
      </c>
      <c r="Q63" s="2">
        <v>-0.1433258056640625</v>
      </c>
      <c r="R63" s="2">
        <v>-0.1448898315429688</v>
      </c>
      <c r="S63" s="2">
        <v>-0.1368198394775391</v>
      </c>
      <c r="T63" s="2">
        <v>-0.1312656402587891</v>
      </c>
      <c r="U63" s="2">
        <v>-0.1332883834838867</v>
      </c>
      <c r="V63" s="2">
        <v>-0.1429958343505859</v>
      </c>
      <c r="W63" s="2">
        <v>-0.1494894027709961</v>
      </c>
      <c r="AA63" s="2">
        <v>-0.1372222900390625</v>
      </c>
    </row>
    <row r="64" spans="1:27">
      <c r="A64">
        <v>39275</v>
      </c>
      <c r="B64" t="s">
        <v>61</v>
      </c>
      <c r="C64" t="s">
        <v>83</v>
      </c>
      <c r="E64" s="2">
        <v>-0.09890031814575195</v>
      </c>
      <c r="F64" s="2">
        <v>-0.08934974670410156</v>
      </c>
      <c r="G64" s="2">
        <v>-0.08368349075317383</v>
      </c>
      <c r="H64" s="2">
        <v>-0.0832362174987793</v>
      </c>
      <c r="I64" s="2">
        <v>-0.08424139022827148</v>
      </c>
      <c r="J64" s="2">
        <v>-0.09074687957763672</v>
      </c>
      <c r="L64" s="2">
        <v>-0.107447624206543</v>
      </c>
      <c r="M64" s="2">
        <v>-0.1201705932617188</v>
      </c>
      <c r="N64" s="2">
        <v>-0.1260747909545898</v>
      </c>
      <c r="O64" s="2">
        <v>-0.125213623046875</v>
      </c>
      <c r="P64" s="2">
        <v>-0.1218328475952148</v>
      </c>
      <c r="Q64" s="2">
        <v>-0.1241216659545898</v>
      </c>
      <c r="R64" s="2">
        <v>-0.1262350082397461</v>
      </c>
      <c r="S64" s="2">
        <v>-0.1197471618652344</v>
      </c>
      <c r="T64" s="2">
        <v>-0.1147022247314453</v>
      </c>
      <c r="U64" s="2">
        <v>-0.1178665161132812</v>
      </c>
      <c r="V64" s="2">
        <v>-0.1277389526367188</v>
      </c>
      <c r="W64" s="2">
        <v>-0.1684865951538086</v>
      </c>
      <c r="AA64" s="2">
        <v>-0.1226186752319336</v>
      </c>
    </row>
    <row r="65" spans="1:27">
      <c r="A65">
        <v>39305</v>
      </c>
      <c r="B65" t="s">
        <v>62</v>
      </c>
      <c r="C65" t="s">
        <v>83</v>
      </c>
      <c r="E65" s="2">
        <v>-0.22271728515625</v>
      </c>
      <c r="F65" s="2">
        <v>-0.1998772621154785</v>
      </c>
      <c r="G65" s="2">
        <v>-0.1996850967407227</v>
      </c>
      <c r="H65" s="2">
        <v>-0.1970839500427246</v>
      </c>
      <c r="I65" s="2">
        <v>-0.1989436149597168</v>
      </c>
      <c r="J65" s="2">
        <v>-0.2135963439941406</v>
      </c>
      <c r="L65" s="2">
        <v>-0.3270320892333984</v>
      </c>
      <c r="M65" s="2">
        <v>-0.3698797225952148</v>
      </c>
      <c r="N65" s="2">
        <v>-0.3930091857910156</v>
      </c>
      <c r="O65" s="2">
        <v>-0.3672618865966797</v>
      </c>
      <c r="P65" s="2">
        <v>-0.3414487838745117</v>
      </c>
      <c r="Q65" s="2">
        <v>-0.3468341827392578</v>
      </c>
      <c r="R65" s="2">
        <v>-0.3478097915649414</v>
      </c>
      <c r="S65" s="2">
        <v>-0.2780532836914062</v>
      </c>
      <c r="T65" s="2">
        <v>-0.2696571350097656</v>
      </c>
      <c r="U65" s="2">
        <v>-0.2813072204589844</v>
      </c>
      <c r="V65" s="2">
        <v>-0.3053321838378906</v>
      </c>
      <c r="W65" s="2">
        <v>-0.3368158340454102</v>
      </c>
      <c r="AA65" s="2">
        <v>-0.2653427124023438</v>
      </c>
    </row>
    <row r="66" spans="1:27">
      <c r="A66">
        <v>29280</v>
      </c>
      <c r="B66" t="s">
        <v>63</v>
      </c>
      <c r="C66" t="s">
        <v>83</v>
      </c>
      <c r="E66" s="2">
        <v>-0.0134272575378418</v>
      </c>
      <c r="F66" s="2">
        <v>-0.01143789291381836</v>
      </c>
      <c r="G66" s="2">
        <v>-0.01125574111938477</v>
      </c>
      <c r="H66" s="2">
        <v>-0.01130294799804688</v>
      </c>
      <c r="I66" s="2">
        <v>-0.01119232177734375</v>
      </c>
      <c r="J66" s="2">
        <v>-0.01126956939697266</v>
      </c>
      <c r="L66" s="2">
        <v>-0.01568126678466797</v>
      </c>
      <c r="M66" s="2">
        <v>-0.01318073272705078</v>
      </c>
      <c r="N66" s="2">
        <v>-0.01171302795410156</v>
      </c>
      <c r="O66" s="2">
        <v>-0.01202583312988281</v>
      </c>
      <c r="P66" s="2">
        <v>-0.01146984100341797</v>
      </c>
      <c r="Q66" s="2">
        <v>-0.01151466369628906</v>
      </c>
      <c r="R66" s="2">
        <v>-0.01152706146240234</v>
      </c>
      <c r="S66" s="2">
        <v>-0.01166439056396484</v>
      </c>
      <c r="T66" s="2">
        <v>-0.01169204711914062</v>
      </c>
      <c r="U66" s="2">
        <v>-0.01188564300537109</v>
      </c>
      <c r="V66" s="2">
        <v>-0.01196193695068359</v>
      </c>
      <c r="W66" s="2">
        <v>-0.02048683166503906</v>
      </c>
      <c r="AA66" s="2">
        <v>-0.01735973358154297</v>
      </c>
    </row>
    <row r="67" spans="1:27">
      <c r="A67">
        <v>39280</v>
      </c>
      <c r="B67" t="s">
        <v>64</v>
      </c>
      <c r="C67" t="s">
        <v>83</v>
      </c>
      <c r="E67" s="2">
        <v>-0.005264759063720703</v>
      </c>
      <c r="F67" s="2">
        <v>-0.004904747009277344</v>
      </c>
      <c r="G67" s="2">
        <v>-0.004676342010498047</v>
      </c>
      <c r="H67" s="2">
        <v>-0.003604888916015625</v>
      </c>
      <c r="I67" s="2">
        <v>-0.003802776336669922</v>
      </c>
      <c r="J67" s="2">
        <v>-0.003836154937744141</v>
      </c>
      <c r="L67" s="2">
        <v>-0.006514549255371094</v>
      </c>
      <c r="M67" s="2">
        <v>-0.00135040283203125</v>
      </c>
      <c r="N67" s="2">
        <v>0.0008029937744140625</v>
      </c>
      <c r="O67" s="2">
        <v>0.001132011413574219</v>
      </c>
      <c r="P67" s="2">
        <v>0.001371383666992188</v>
      </c>
      <c r="Q67" s="2">
        <v>0.0008230209350585938</v>
      </c>
      <c r="R67" s="2">
        <v>0.001474380493164062</v>
      </c>
      <c r="S67" s="2">
        <v>0.0005598068237304688</v>
      </c>
      <c r="T67" s="2">
        <v>-0.0004978179931640625</v>
      </c>
      <c r="U67" s="2">
        <v>0.004575729370117188</v>
      </c>
      <c r="V67" s="2">
        <v>0.005521774291992188</v>
      </c>
      <c r="W67" s="2">
        <v>-0.00310516357421875</v>
      </c>
      <c r="AA67" s="2">
        <v>-0.0019073486328125</v>
      </c>
    </row>
    <row r="68" spans="1:27">
      <c r="A68">
        <v>39300</v>
      </c>
      <c r="B68" t="s">
        <v>65</v>
      </c>
      <c r="C68" t="s">
        <v>83</v>
      </c>
      <c r="E68" s="2">
        <v>-0.09530448913574219</v>
      </c>
      <c r="F68" s="2">
        <v>-0.08636999130249023</v>
      </c>
      <c r="G68" s="2">
        <v>-0.08072757720947266</v>
      </c>
      <c r="H68" s="2">
        <v>-0.08032035827636719</v>
      </c>
      <c r="I68" s="2">
        <v>-0.08142471313476562</v>
      </c>
      <c r="J68" s="2">
        <v>-0.08743000030517578</v>
      </c>
      <c r="L68" s="2">
        <v>-0.103205680847168</v>
      </c>
      <c r="M68" s="2">
        <v>-0.1148738861083984</v>
      </c>
      <c r="N68" s="2">
        <v>-0.1208219528198242</v>
      </c>
      <c r="O68" s="2">
        <v>-0.120025634765625</v>
      </c>
      <c r="P68" s="2">
        <v>-0.1169986724853516</v>
      </c>
      <c r="Q68" s="2">
        <v>-0.1190080642700195</v>
      </c>
      <c r="R68" s="2">
        <v>-0.1210803985595703</v>
      </c>
      <c r="S68" s="2">
        <v>-0.1147890090942383</v>
      </c>
      <c r="T68" s="2">
        <v>-0.1102714538574219</v>
      </c>
      <c r="U68" s="2">
        <v>-0.1128749847412109</v>
      </c>
      <c r="V68" s="2">
        <v>-0.1220378875732422</v>
      </c>
      <c r="W68" s="2">
        <v>-0.1274738311767578</v>
      </c>
      <c r="AA68" s="2">
        <v>-0.1177835464477539</v>
      </c>
    </row>
    <row r="69" spans="1:27">
      <c r="A69">
        <v>39310</v>
      </c>
      <c r="B69" t="s">
        <v>66</v>
      </c>
      <c r="C69" t="s">
        <v>83</v>
      </c>
      <c r="E69" s="2">
        <v>-0.201082706451416</v>
      </c>
      <c r="F69" s="2">
        <v>-0.1806826591491699</v>
      </c>
      <c r="G69" s="2">
        <v>-0.1714720726013184</v>
      </c>
      <c r="H69" s="2">
        <v>-0.1696367263793945</v>
      </c>
      <c r="I69" s="2">
        <v>-0.171475887298584</v>
      </c>
      <c r="J69" s="2">
        <v>-0.184999942779541</v>
      </c>
      <c r="L69" s="2">
        <v>-0.2320899963378906</v>
      </c>
      <c r="M69" s="2">
        <v>-0.274418830871582</v>
      </c>
      <c r="N69" s="2">
        <v>-0.292546272277832</v>
      </c>
      <c r="O69" s="2">
        <v>-0.28424072265625</v>
      </c>
      <c r="P69" s="2">
        <v>-0.2713956832885742</v>
      </c>
      <c r="Q69" s="2">
        <v>-0.2752265930175781</v>
      </c>
      <c r="R69" s="2">
        <v>-0.2791996002197266</v>
      </c>
      <c r="S69" s="2">
        <v>-0.2611856460571289</v>
      </c>
      <c r="T69" s="2">
        <v>-0.2471389770507812</v>
      </c>
      <c r="U69" s="2">
        <v>-0.253504753112793</v>
      </c>
      <c r="V69" s="2">
        <v>-0.2742633819580078</v>
      </c>
      <c r="W69" s="2">
        <v>-0.3084211349487305</v>
      </c>
      <c r="AA69" s="2">
        <v>-0.2539787292480469</v>
      </c>
    </row>
    <row r="70" spans="1:27">
      <c r="A70">
        <v>29097</v>
      </c>
      <c r="B70" t="s">
        <v>67</v>
      </c>
      <c r="C70" t="s">
        <v>83</v>
      </c>
      <c r="E70" s="2">
        <v>-0.0003027915954589844</v>
      </c>
      <c r="F70" s="2">
        <v>0</v>
      </c>
      <c r="G70" s="2">
        <v>4.76837158203125E-07</v>
      </c>
      <c r="H70" s="2">
        <v>4.76837158203125E-07</v>
      </c>
      <c r="I70" s="2">
        <v>-5.769729614257812E-05</v>
      </c>
      <c r="J70" s="2">
        <v>-4.76837158203125E-07</v>
      </c>
      <c r="L70" s="2">
        <v>-9.5367431640625E-07</v>
      </c>
      <c r="M70" s="2">
        <v>0</v>
      </c>
      <c r="N70" s="2">
        <v>0</v>
      </c>
      <c r="O70" s="2">
        <v>-9.5367431640625E-07</v>
      </c>
      <c r="P70" s="2">
        <v>0</v>
      </c>
      <c r="Q70" s="2">
        <v>0</v>
      </c>
      <c r="R70" s="2">
        <v>0</v>
      </c>
      <c r="S70" s="2">
        <v>-7.724761962890625E-05</v>
      </c>
      <c r="T70" s="2">
        <v>0</v>
      </c>
      <c r="U70" s="2">
        <v>0</v>
      </c>
      <c r="V70" s="2">
        <v>-2.384185791015625E-05</v>
      </c>
      <c r="W70" s="2">
        <v>9.5367431640625E-07</v>
      </c>
      <c r="AA70" s="2">
        <v>-9.5367431640625E-07</v>
      </c>
    </row>
    <row r="71" spans="1:27">
      <c r="A71">
        <v>29320</v>
      </c>
      <c r="B71" t="s">
        <v>68</v>
      </c>
      <c r="C71" t="s">
        <v>83</v>
      </c>
      <c r="E71" s="2">
        <v>-0.07881689071655273</v>
      </c>
      <c r="F71" s="2">
        <v>-0.07152652740478516</v>
      </c>
      <c r="G71" s="2">
        <v>-0.06677865982055664</v>
      </c>
      <c r="H71" s="2">
        <v>-0.06664085388183594</v>
      </c>
      <c r="I71" s="2">
        <v>-0.06765651702880859</v>
      </c>
      <c r="J71" s="2">
        <v>-0.07190084457397461</v>
      </c>
      <c r="L71" s="2">
        <v>-0.08730411529541016</v>
      </c>
      <c r="M71" s="2">
        <v>-0.09398841857910156</v>
      </c>
      <c r="N71" s="2">
        <v>-0.09677696228027344</v>
      </c>
      <c r="O71" s="2">
        <v>-0.09565258026123047</v>
      </c>
      <c r="P71" s="2">
        <v>-0.09269809722900391</v>
      </c>
      <c r="Q71" s="2">
        <v>-0.09441566467285156</v>
      </c>
      <c r="R71" s="2">
        <v>-0.09614372253417969</v>
      </c>
      <c r="S71" s="2">
        <v>-0.09089946746826172</v>
      </c>
      <c r="T71" s="2">
        <v>-0.08780002593994141</v>
      </c>
      <c r="U71" s="2">
        <v>-0.09057331085205078</v>
      </c>
      <c r="V71" s="2">
        <v>-0.09835433959960938</v>
      </c>
      <c r="W71" s="2">
        <v>-0.1128768920898438</v>
      </c>
      <c r="AA71" s="2">
        <v>-0.09764289855957031</v>
      </c>
    </row>
    <row r="72" spans="1:27">
      <c r="A72">
        <v>39320</v>
      </c>
      <c r="B72" t="s">
        <v>69</v>
      </c>
      <c r="C72" t="s">
        <v>83</v>
      </c>
      <c r="E72" s="2">
        <v>-0.0841984748840332</v>
      </c>
      <c r="F72" s="2">
        <v>-0.07597637176513672</v>
      </c>
      <c r="G72" s="2">
        <v>-0.07107639312744141</v>
      </c>
      <c r="H72" s="2">
        <v>-0.07080078125</v>
      </c>
      <c r="I72" s="2">
        <v>-0.07170772552490234</v>
      </c>
      <c r="J72" s="2">
        <v>-0.07670974731445312</v>
      </c>
      <c r="L72" s="2">
        <v>-0.09154701232910156</v>
      </c>
      <c r="M72" s="2">
        <v>-0.1012964248657227</v>
      </c>
      <c r="N72" s="2">
        <v>-0.1056938171386719</v>
      </c>
      <c r="O72" s="2">
        <v>-0.1049032211303711</v>
      </c>
      <c r="P72" s="2">
        <v>-0.1017313003540039</v>
      </c>
      <c r="Q72" s="2">
        <v>-0.1034774780273438</v>
      </c>
      <c r="R72" s="2">
        <v>-0.1053571701049805</v>
      </c>
      <c r="S72" s="2">
        <v>-0.1002330780029297</v>
      </c>
      <c r="T72" s="2">
        <v>-0.09628391265869141</v>
      </c>
      <c r="U72" s="2">
        <v>-0.09895038604736328</v>
      </c>
      <c r="V72" s="2">
        <v>-0.1070318222045898</v>
      </c>
      <c r="W72" s="2">
        <v>-0.1164150238037109</v>
      </c>
      <c r="AA72" s="2">
        <v>-0.1048355102539062</v>
      </c>
    </row>
    <row r="73" spans="1:27">
      <c r="A73">
        <v>39325</v>
      </c>
      <c r="B73" t="s">
        <v>70</v>
      </c>
      <c r="C73" t="s">
        <v>83</v>
      </c>
      <c r="E73" s="2">
        <v>-0.1490683555603027</v>
      </c>
      <c r="F73" s="2">
        <v>-0.1336450576782227</v>
      </c>
      <c r="G73" s="2">
        <v>-0.1244115829467773</v>
      </c>
      <c r="H73" s="2">
        <v>-0.1229653358459473</v>
      </c>
      <c r="I73" s="2">
        <v>-0.1250243186950684</v>
      </c>
      <c r="J73" s="2">
        <v>-0.1362299919128418</v>
      </c>
      <c r="L73" s="2">
        <v>-0.1626462936401367</v>
      </c>
      <c r="M73" s="2">
        <v>-0.1903400421142578</v>
      </c>
      <c r="N73" s="2">
        <v>-0.20635986328125</v>
      </c>
      <c r="O73" s="2">
        <v>-0.2075414657592773</v>
      </c>
      <c r="P73" s="2">
        <v>-0.2055778503417969</v>
      </c>
      <c r="Q73" s="2">
        <v>-0.2101211547851562</v>
      </c>
      <c r="R73" s="2">
        <v>-0.2121849060058594</v>
      </c>
      <c r="S73" s="2">
        <v>-0.1968269348144531</v>
      </c>
      <c r="T73" s="2">
        <v>-0.1852788925170898</v>
      </c>
      <c r="U73" s="2">
        <v>-0.1859264373779297</v>
      </c>
      <c r="V73" s="2">
        <v>-0.1974239349365234</v>
      </c>
      <c r="W73" s="2">
        <v>-0.2099723815917969</v>
      </c>
      <c r="AA73" s="2">
        <v>-0.1860876083374023</v>
      </c>
    </row>
    <row r="74" spans="1:27">
      <c r="A74">
        <v>39315</v>
      </c>
      <c r="B74" t="s">
        <v>71</v>
      </c>
      <c r="C74" t="s">
        <v>83</v>
      </c>
      <c r="E74" s="2">
        <v>-0.08646059036254883</v>
      </c>
      <c r="F74" s="2">
        <v>-0.07846736907958984</v>
      </c>
      <c r="G74" s="2">
        <v>-0.07858514785766602</v>
      </c>
      <c r="H74" s="2">
        <v>-0.07875204086303711</v>
      </c>
      <c r="I74" s="2">
        <v>-0.07901239395141602</v>
      </c>
      <c r="J74" s="2">
        <v>-0.08491897583007812</v>
      </c>
      <c r="L74" s="2">
        <v>-0.1715612411499023</v>
      </c>
      <c r="M74" s="2">
        <v>-0.1835498809814453</v>
      </c>
      <c r="N74" s="2">
        <v>-0.1983299255371094</v>
      </c>
      <c r="O74" s="2">
        <v>-0.1844406127929688</v>
      </c>
      <c r="P74" s="2">
        <v>-0.1699409484863281</v>
      </c>
      <c r="Q74" s="2">
        <v>-0.1675758361816406</v>
      </c>
      <c r="R74" s="2">
        <v>-0.1704177856445312</v>
      </c>
      <c r="S74" s="2">
        <v>-0.09786319732666016</v>
      </c>
      <c r="T74" s="2">
        <v>-0.09801769256591797</v>
      </c>
      <c r="U74" s="2">
        <v>-0.1039810180664062</v>
      </c>
      <c r="V74" s="2">
        <v>-0.1108818054199219</v>
      </c>
      <c r="W74" s="2">
        <v>-0.1310243606567383</v>
      </c>
      <c r="AA74" s="2">
        <v>-0.09626388549804688</v>
      </c>
    </row>
    <row r="75" spans="1:27">
      <c r="A75">
        <v>39335</v>
      </c>
      <c r="B75" t="s">
        <v>72</v>
      </c>
      <c r="C75" t="s">
        <v>83</v>
      </c>
      <c r="E75" s="2">
        <v>-0.006169795989990234</v>
      </c>
      <c r="F75" s="2">
        <v>-0.0057830810546875</v>
      </c>
      <c r="G75" s="2">
        <v>-0.00551605224609375</v>
      </c>
      <c r="H75" s="2">
        <v>-0.004441261291503906</v>
      </c>
      <c r="I75" s="2">
        <v>-0.004636764526367188</v>
      </c>
      <c r="J75" s="2">
        <v>-0.004755020141601562</v>
      </c>
      <c r="L75" s="2">
        <v>-0.007561683654785156</v>
      </c>
      <c r="M75" s="2">
        <v>-0.002137184143066406</v>
      </c>
      <c r="N75" s="2">
        <v>0.0003757476806640625</v>
      </c>
      <c r="O75" s="2">
        <v>0.0009927749633789062</v>
      </c>
      <c r="P75" s="2">
        <v>0.001362800598144531</v>
      </c>
      <c r="Q75" s="2">
        <v>0.000835418701171875</v>
      </c>
      <c r="R75" s="2">
        <v>0.001502037048339844</v>
      </c>
      <c r="S75" s="2">
        <v>0.0004549026489257812</v>
      </c>
      <c r="T75" s="2">
        <v>-0.0008039474487304688</v>
      </c>
      <c r="U75" s="2">
        <v>0.003936767578125</v>
      </c>
      <c r="V75" s="2">
        <v>0.004487037658691406</v>
      </c>
      <c r="W75" s="2">
        <v>-0.004343032836914062</v>
      </c>
      <c r="AA75" s="2">
        <v>-0.002869606018066406</v>
      </c>
    </row>
    <row r="76" spans="1:27">
      <c r="A76">
        <v>39340</v>
      </c>
      <c r="B76" t="s">
        <v>73</v>
      </c>
      <c r="C76" t="s">
        <v>83</v>
      </c>
      <c r="E76" s="2">
        <v>-0.08583164215087891</v>
      </c>
      <c r="F76" s="2">
        <v>-0.07842159271240234</v>
      </c>
      <c r="G76" s="2">
        <v>-0.07286930084228516</v>
      </c>
      <c r="H76" s="2">
        <v>-0.07363176345825195</v>
      </c>
      <c r="I76" s="2">
        <v>-0.07398414611816406</v>
      </c>
      <c r="J76" s="2">
        <v>-0.07811164855957031</v>
      </c>
      <c r="L76" s="2">
        <v>-0.09345531463623047</v>
      </c>
      <c r="M76" s="2">
        <v>-0.09728050231933594</v>
      </c>
      <c r="N76" s="2">
        <v>-0.09656143188476562</v>
      </c>
      <c r="O76" s="2">
        <v>-0.09526348114013672</v>
      </c>
      <c r="P76" s="2">
        <v>-0.09155368804931641</v>
      </c>
      <c r="Q76" s="2">
        <v>-0.09185314178466797</v>
      </c>
      <c r="R76" s="2">
        <v>-0.09416007995605469</v>
      </c>
      <c r="S76" s="2">
        <v>-0.09060001373291016</v>
      </c>
      <c r="T76" s="2">
        <v>-0.08902359008789062</v>
      </c>
      <c r="U76" s="2">
        <v>-0.09443950653076172</v>
      </c>
      <c r="V76" s="2">
        <v>-0.1055421829223633</v>
      </c>
      <c r="W76" s="2">
        <v>-0.1284675598144531</v>
      </c>
      <c r="AA76" s="2">
        <v>-0.1076240539550781</v>
      </c>
    </row>
    <row r="77" spans="1:27">
      <c r="A77">
        <v>29342</v>
      </c>
      <c r="B77" t="s">
        <v>74</v>
      </c>
      <c r="C77" t="s">
        <v>83</v>
      </c>
      <c r="E77" s="2">
        <v>-0.02160406112670898</v>
      </c>
      <c r="F77" s="2">
        <v>-0.01957893371582031</v>
      </c>
      <c r="G77" s="2">
        <v>-0.01595973968505859</v>
      </c>
      <c r="H77" s="2">
        <v>-0.01708221435546875</v>
      </c>
      <c r="I77" s="2">
        <v>-0.01835298538208008</v>
      </c>
      <c r="J77" s="2">
        <v>-0.01767635345458984</v>
      </c>
      <c r="L77" s="2">
        <v>-0.02669334411621094</v>
      </c>
      <c r="M77" s="2">
        <v>-0.01814174652099609</v>
      </c>
      <c r="N77" s="2">
        <v>-0.01288223266601562</v>
      </c>
      <c r="O77" s="2">
        <v>-0.01310157775878906</v>
      </c>
      <c r="P77" s="2">
        <v>-0.01274299621582031</v>
      </c>
      <c r="Q77" s="2">
        <v>-0.01479053497314453</v>
      </c>
      <c r="R77" s="2">
        <v>-0.01585769653320312</v>
      </c>
      <c r="S77" s="2">
        <v>-0.015838623046875</v>
      </c>
      <c r="T77" s="2">
        <v>-0.0169219970703125</v>
      </c>
      <c r="U77" s="2">
        <v>-0.01928615570068359</v>
      </c>
      <c r="V77" s="2">
        <v>-0.02355670928955078</v>
      </c>
      <c r="W77" s="2">
        <v>-0.03553009033203125</v>
      </c>
      <c r="AA77" s="2">
        <v>-0.03194618225097656</v>
      </c>
    </row>
    <row r="78" spans="1:27">
      <c r="A78">
        <v>39342</v>
      </c>
      <c r="B78" t="s">
        <v>75</v>
      </c>
      <c r="C78" t="s">
        <v>83</v>
      </c>
      <c r="E78" s="2">
        <v>-0.004366397857666016</v>
      </c>
      <c r="F78" s="2">
        <v>-0.004390716552734375</v>
      </c>
      <c r="G78" s="2">
        <v>0.001439571380615234</v>
      </c>
      <c r="H78" s="2">
        <v>-0.001767635345458984</v>
      </c>
      <c r="I78" s="2">
        <v>-0.003612041473388672</v>
      </c>
      <c r="J78" s="2">
        <v>-0.0006246566772460938</v>
      </c>
      <c r="L78" s="2">
        <v>-0.00778961181640625</v>
      </c>
      <c r="M78" s="2">
        <v>0.01086044311523438</v>
      </c>
      <c r="N78" s="2">
        <v>0.02346992492675781</v>
      </c>
      <c r="O78" s="2">
        <v>0.02339458465576172</v>
      </c>
      <c r="P78" s="2">
        <v>0.02232551574707031</v>
      </c>
      <c r="Q78" s="2">
        <v>0.01932621002197266</v>
      </c>
      <c r="R78" s="2">
        <v>0.0177154541015625</v>
      </c>
      <c r="S78" s="2">
        <v>0.01328754425048828</v>
      </c>
      <c r="T78" s="2">
        <v>0.009774208068847656</v>
      </c>
      <c r="U78" s="2">
        <v>0.003082275390625</v>
      </c>
      <c r="V78" s="2">
        <v>-0.004921913146972656</v>
      </c>
      <c r="W78" s="2">
        <v>-0.01892471313476562</v>
      </c>
      <c r="AA78" s="2">
        <v>-0.01988697052001953</v>
      </c>
    </row>
    <row r="79" spans="1:27">
      <c r="A79">
        <v>39345</v>
      </c>
      <c r="B79" t="s">
        <v>76</v>
      </c>
      <c r="C79" t="s">
        <v>83</v>
      </c>
      <c r="E79" s="2">
        <v>-0.1960773468017578</v>
      </c>
      <c r="F79" s="2">
        <v>-0.1764750480651855</v>
      </c>
      <c r="G79" s="2">
        <v>-0.1673307418823242</v>
      </c>
      <c r="H79" s="2">
        <v>-0.1655769348144531</v>
      </c>
      <c r="I79" s="2">
        <v>-0.1675705909729004</v>
      </c>
      <c r="J79" s="2">
        <v>-0.1803016662597656</v>
      </c>
      <c r="L79" s="2">
        <v>-0.2266530990600586</v>
      </c>
      <c r="M79" s="2">
        <v>-0.266230583190918</v>
      </c>
      <c r="N79" s="2">
        <v>-0.2834310531616211</v>
      </c>
      <c r="O79" s="2">
        <v>-0.27581787109375</v>
      </c>
      <c r="P79" s="2">
        <v>-0.2635602951049805</v>
      </c>
      <c r="Q79" s="2">
        <v>-0.2672443389892578</v>
      </c>
      <c r="R79" s="2">
        <v>-0.2717037200927734</v>
      </c>
      <c r="S79" s="2">
        <v>-0.2529077529907227</v>
      </c>
      <c r="T79" s="2">
        <v>-0.2396183013916016</v>
      </c>
      <c r="U79" s="2">
        <v>-0.2451105117797852</v>
      </c>
      <c r="V79" s="2">
        <v>-0.2650222778320312</v>
      </c>
      <c r="W79" s="2">
        <v>-0.2993078231811523</v>
      </c>
      <c r="AA79" s="2">
        <v>-0.2456531524658203</v>
      </c>
    </row>
    <row r="80" spans="1:27">
      <c r="A80">
        <v>39355</v>
      </c>
      <c r="B80" t="s">
        <v>77</v>
      </c>
      <c r="C80" t="s">
        <v>83</v>
      </c>
      <c r="E80" s="2">
        <v>-0.1422996520996094</v>
      </c>
      <c r="F80" s="2">
        <v>-0.1279020309448242</v>
      </c>
      <c r="G80" s="2">
        <v>-0.1201281547546387</v>
      </c>
      <c r="H80" s="2">
        <v>-0.1189775466918945</v>
      </c>
      <c r="I80" s="2">
        <v>-0.1200041770935059</v>
      </c>
      <c r="J80" s="2">
        <v>-0.1288914680480957</v>
      </c>
      <c r="L80" s="2">
        <v>-0.1558675765991211</v>
      </c>
      <c r="M80" s="2">
        <v>-0.1783962249755859</v>
      </c>
      <c r="N80" s="2">
        <v>-0.1888847351074219</v>
      </c>
      <c r="O80" s="2">
        <v>-0.18572998046875</v>
      </c>
      <c r="P80" s="2">
        <v>-0.1779804229736328</v>
      </c>
      <c r="Q80" s="2">
        <v>-0.1804046630859375</v>
      </c>
      <c r="R80" s="2">
        <v>-0.1840534210205078</v>
      </c>
      <c r="S80" s="2">
        <v>-0.172724723815918</v>
      </c>
      <c r="T80" s="2">
        <v>-0.1644802093505859</v>
      </c>
      <c r="U80" s="2">
        <v>-0.1693010330200195</v>
      </c>
      <c r="V80" s="2">
        <v>-0.1828689575195312</v>
      </c>
      <c r="W80" s="2">
        <v>-0.2048215866088867</v>
      </c>
      <c r="AA80" s="2">
        <v>-0.1758394241333008</v>
      </c>
    </row>
    <row r="81" spans="1:27">
      <c r="A81">
        <v>39358</v>
      </c>
      <c r="B81" t="s">
        <v>78</v>
      </c>
      <c r="C81" t="s">
        <v>83</v>
      </c>
      <c r="E81" s="2">
        <v>0.002117156982421875</v>
      </c>
      <c r="F81" s="2">
        <v>0.0006437301635742188</v>
      </c>
      <c r="G81" s="2">
        <v>0.006554126739501953</v>
      </c>
      <c r="H81" s="2">
        <v>0.004460334777832031</v>
      </c>
      <c r="I81" s="2">
        <v>0.002255916595458984</v>
      </c>
      <c r="J81" s="2">
        <v>0.004897594451904297</v>
      </c>
      <c r="L81" s="2">
        <v>-0.001124382019042969</v>
      </c>
      <c r="M81" s="2">
        <v>0.01877212524414062</v>
      </c>
      <c r="N81" s="2">
        <v>0.03057861328125</v>
      </c>
      <c r="O81" s="2">
        <v>0.03166961669921875</v>
      </c>
      <c r="P81" s="2">
        <v>0.029541015625</v>
      </c>
      <c r="Q81" s="2">
        <v>0.0257568359375</v>
      </c>
      <c r="R81" s="2">
        <v>0.02500152587890625</v>
      </c>
      <c r="S81" s="2">
        <v>0.01995944976806641</v>
      </c>
      <c r="T81" s="2">
        <v>0.01638221740722656</v>
      </c>
      <c r="U81" s="2">
        <v>0.010467529296875</v>
      </c>
      <c r="V81" s="2">
        <v>0.003488540649414062</v>
      </c>
      <c r="W81" s="2">
        <v>-0.009953498840332031</v>
      </c>
      <c r="AA81" s="2">
        <v>-0.01136970520019531</v>
      </c>
    </row>
    <row r="82" spans="1:27">
      <c r="A82">
        <v>29365</v>
      </c>
      <c r="B82" t="s">
        <v>79</v>
      </c>
      <c r="C82" t="s">
        <v>83</v>
      </c>
      <c r="E82" s="2">
        <v>-0.03144931793212891</v>
      </c>
      <c r="F82" s="2">
        <v>-0.02826070785522461</v>
      </c>
      <c r="G82" s="2">
        <v>-0.02768373489379883</v>
      </c>
      <c r="H82" s="2">
        <v>-0.02760601043701172</v>
      </c>
      <c r="I82" s="2">
        <v>-0.02771186828613281</v>
      </c>
      <c r="J82" s="2">
        <v>-0.02906894683837891</v>
      </c>
      <c r="L82" s="2">
        <v>-0.03387165069580078</v>
      </c>
      <c r="M82" s="2">
        <v>-0.03205204010009766</v>
      </c>
      <c r="N82" s="2">
        <v>-0.03226470947265625</v>
      </c>
      <c r="O82" s="2">
        <v>-0.03102302551269531</v>
      </c>
      <c r="P82" s="2">
        <v>-0.02898406982421875</v>
      </c>
      <c r="Q82" s="2">
        <v>-0.02897262573242188</v>
      </c>
      <c r="R82" s="2">
        <v>-0.029449462890625</v>
      </c>
      <c r="S82" s="2">
        <v>-0.03099632263183594</v>
      </c>
      <c r="T82" s="2">
        <v>-0.03100681304931641</v>
      </c>
      <c r="U82" s="2">
        <v>-0.0322418212890625</v>
      </c>
      <c r="V82" s="2">
        <v>-0.03399467468261719</v>
      </c>
      <c r="W82" s="2">
        <v>-0.04613018035888672</v>
      </c>
      <c r="AA82" s="2">
        <v>-0.03627204895019531</v>
      </c>
    </row>
    <row r="83" spans="1:27">
      <c r="A83">
        <v>39365</v>
      </c>
      <c r="B83" t="s">
        <v>80</v>
      </c>
      <c r="C83" t="s">
        <v>83</v>
      </c>
      <c r="E83" s="2">
        <v>-0.05897617340087891</v>
      </c>
      <c r="F83" s="2">
        <v>-0.0528712272644043</v>
      </c>
      <c r="G83" s="2">
        <v>-0.05327844619750977</v>
      </c>
      <c r="H83" s="2">
        <v>-0.05345487594604492</v>
      </c>
      <c r="I83" s="2">
        <v>-0.05328798294067383</v>
      </c>
      <c r="J83" s="2">
        <v>-0.05707406997680664</v>
      </c>
      <c r="L83" s="2">
        <v>-0.1337785720825195</v>
      </c>
      <c r="M83" s="2">
        <v>-0.1404905319213867</v>
      </c>
      <c r="N83" s="2">
        <v>-0.1535663604736328</v>
      </c>
      <c r="O83" s="2">
        <v>-0.1431999206542969</v>
      </c>
      <c r="P83" s="2">
        <v>-0.1315231323242188</v>
      </c>
      <c r="Q83" s="2">
        <v>-0.1293067932128906</v>
      </c>
      <c r="R83" s="2">
        <v>-0.1320877075195312</v>
      </c>
      <c r="S83" s="2">
        <v>-0.06290054321289062</v>
      </c>
      <c r="T83" s="2">
        <v>-0.06311702728271484</v>
      </c>
      <c r="U83" s="2">
        <v>-0.06737613677978516</v>
      </c>
      <c r="V83" s="2">
        <v>-0.07079315185546875</v>
      </c>
      <c r="W83" s="2">
        <v>-0.08777904510498047</v>
      </c>
      <c r="AA83" s="2">
        <v>-0.06450176239013672</v>
      </c>
    </row>
  </sheetData>
  <mergeCells count="2">
    <mergeCell ref="B1:C1"/>
    <mergeCell ref="D1:AA1"/>
  </mergeCells>
  <conditionalFormatting sqref="A3:C83">
    <cfRule type="notContainsBlanks" dxfId="0" priority="1">
      <formula>LEN(TRIM(A3))&gt;0</formula>
    </cfRule>
  </conditionalFormatting>
  <conditionalFormatting sqref="AA3:AA84">
    <cfRule type="top10" dxfId="1" priority="48" rank="1"/>
    <cfRule type="top10" dxfId="2" priority="49" bottom="1" rank="1"/>
  </conditionalFormatting>
  <conditionalFormatting sqref="AB3:AB84">
    <cfRule type="top10" dxfId="1" priority="50" rank="1"/>
    <cfRule type="top10" dxfId="2" priority="51" bottom="1" rank="1"/>
  </conditionalFormatting>
  <conditionalFormatting sqref="AC3:AC84">
    <cfRule type="top10" dxfId="1" priority="52" rank="1"/>
    <cfRule type="top10" dxfId="2" priority="53" bottom="1" rank="1"/>
  </conditionalFormatting>
  <conditionalFormatting sqref="D3:AD84">
    <cfRule type="top10" dxfId="3" priority="54" rank="1"/>
    <cfRule type="top10" dxfId="4" priority="55" bottom="1" rank="1"/>
  </conditionalFormatting>
  <conditionalFormatting sqref="D3:D84">
    <cfRule type="top10" dxfId="1" priority="2" rank="1"/>
    <cfRule type="top10" dxfId="2" priority="3" bottom="1" rank="1"/>
  </conditionalFormatting>
  <conditionalFormatting sqref="E3:E84">
    <cfRule type="top10" dxfId="1" priority="4" rank="1"/>
    <cfRule type="top10" dxfId="2" priority="5" bottom="1" rank="1"/>
  </conditionalFormatting>
  <conditionalFormatting sqref="F3:F84">
    <cfRule type="top10" dxfId="1" priority="6" rank="1"/>
    <cfRule type="top10" dxfId="2" priority="7" bottom="1" rank="1"/>
  </conditionalFormatting>
  <conditionalFormatting sqref="G3:G84">
    <cfRule type="top10" dxfId="1" priority="8" rank="1"/>
    <cfRule type="top10" dxfId="2" priority="9" bottom="1" rank="1"/>
  </conditionalFormatting>
  <conditionalFormatting sqref="H3:H84">
    <cfRule type="top10" dxfId="1" priority="10" rank="1"/>
    <cfRule type="top10" dxfId="2" priority="11" bottom="1" rank="1"/>
  </conditionalFormatting>
  <conditionalFormatting sqref="I3:I84">
    <cfRule type="top10" dxfId="1" priority="12" rank="1"/>
    <cfRule type="top10" dxfId="2" priority="13" bottom="1" rank="1"/>
  </conditionalFormatting>
  <conditionalFormatting sqref="J3:J84">
    <cfRule type="top10" dxfId="1" priority="14" rank="1"/>
    <cfRule type="top10" dxfId="2" priority="15" bottom="1" rank="1"/>
  </conditionalFormatting>
  <conditionalFormatting sqref="K3:K84">
    <cfRule type="top10" dxfId="1" priority="16" rank="1"/>
    <cfRule type="top10" dxfId="2" priority="17" bottom="1" rank="1"/>
  </conditionalFormatting>
  <conditionalFormatting sqref="L3:L84">
    <cfRule type="top10" dxfId="1" priority="18" rank="1"/>
    <cfRule type="top10" dxfId="2" priority="19" bottom="1" rank="1"/>
  </conditionalFormatting>
  <conditionalFormatting sqref="M3:M84">
    <cfRule type="top10" dxfId="1" priority="20" rank="1"/>
    <cfRule type="top10" dxfId="2" priority="21" bottom="1" rank="1"/>
  </conditionalFormatting>
  <conditionalFormatting sqref="N3:N84">
    <cfRule type="top10" dxfId="1" priority="22" rank="1"/>
    <cfRule type="top10" dxfId="2" priority="23" bottom="1" rank="1"/>
  </conditionalFormatting>
  <conditionalFormatting sqref="O3:O84">
    <cfRule type="top10" dxfId="1" priority="24" rank="1"/>
    <cfRule type="top10" dxfId="2" priority="25" bottom="1" rank="1"/>
  </conditionalFormatting>
  <conditionalFormatting sqref="P3:P84">
    <cfRule type="top10" dxfId="1" priority="26" rank="1"/>
    <cfRule type="top10" dxfId="2" priority="27" bottom="1" rank="1"/>
  </conditionalFormatting>
  <conditionalFormatting sqref="Q3:Q84">
    <cfRule type="top10" dxfId="1" priority="28" rank="1"/>
    <cfRule type="top10" dxfId="2" priority="29" bottom="1" rank="1"/>
  </conditionalFormatting>
  <conditionalFormatting sqref="R3:R84">
    <cfRule type="top10" dxfId="1" priority="30" rank="1"/>
    <cfRule type="top10" dxfId="2" priority="31" bottom="1" rank="1"/>
  </conditionalFormatting>
  <conditionalFormatting sqref="S3:S84">
    <cfRule type="top10" dxfId="1" priority="32" rank="1"/>
    <cfRule type="top10" dxfId="2" priority="33" bottom="1" rank="1"/>
  </conditionalFormatting>
  <conditionalFormatting sqref="T3:T84">
    <cfRule type="top10" dxfId="1" priority="34" rank="1"/>
    <cfRule type="top10" dxfId="2" priority="35" bottom="1" rank="1"/>
  </conditionalFormatting>
  <conditionalFormatting sqref="U3:U84">
    <cfRule type="top10" dxfId="1" priority="36" rank="1"/>
    <cfRule type="top10" dxfId="2" priority="37" bottom="1" rank="1"/>
  </conditionalFormatting>
  <conditionalFormatting sqref="V3:V84">
    <cfRule type="top10" dxfId="1" priority="38" rank="1"/>
    <cfRule type="top10" dxfId="2" priority="39" bottom="1" rank="1"/>
  </conditionalFormatting>
  <conditionalFormatting sqref="W3:W84">
    <cfRule type="top10" dxfId="1" priority="40" rank="1"/>
    <cfRule type="top10" dxfId="2" priority="41" bottom="1" rank="1"/>
  </conditionalFormatting>
  <conditionalFormatting sqref="X3:X84">
    <cfRule type="top10" dxfId="1" priority="42" rank="1"/>
    <cfRule type="top10" dxfId="2" priority="43" bottom="1" rank="1"/>
  </conditionalFormatting>
  <conditionalFormatting sqref="Y3:Y84">
    <cfRule type="top10" dxfId="1" priority="44" rank="1"/>
    <cfRule type="top10" dxfId="2" priority="45" bottom="1" rank="1"/>
  </conditionalFormatting>
  <conditionalFormatting sqref="Z3:Z84">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120</v>
      </c>
    </row>
    <row r="4" spans="2:2">
      <c r="B4" s="7" t="s">
        <v>121</v>
      </c>
    </row>
    <row r="6" spans="2:2">
      <c r="B6" s="8" t="s">
        <v>122</v>
      </c>
    </row>
    <row r="7" spans="2:2">
      <c r="B7" s="9"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2026-02-22T02:47:07Z</dcterms:created>
  <dcterms:modified xsi:type="dcterms:W3CDTF">2026-02-22T02:47:07Z</dcterms:modified>
</cp:coreProperties>
</file>