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<sst xmlns="http://schemas.openxmlformats.org/spreadsheetml/2006/main" count="202" uniqueCount="124">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</sst>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E3" s="2">
        <v>2.574920654296875E-05</v>
      </c>
      <c r="F3" s="2">
        <v>4.76837158203125E-07</v>
      </c>
      <c r="G3" s="2">
        <v>0</v>
      </c>
      <c r="H3" s="2">
        <v>0</v>
      </c>
      <c r="I3" s="2">
        <v>-0.0003986358642578125</v>
      </c>
      <c r="J3" s="2">
        <v>2.86102294921875E-06</v>
      </c>
      <c r="N3" s="2">
        <v>-9.059906005859375E-05</v>
      </c>
      <c r="O3" s="2">
        <v>1.049041748046875E-05</v>
      </c>
      <c r="P3" s="2">
        <v>-1.239776611328125E-05</v>
      </c>
      <c r="Q3" s="2">
        <v>0</v>
      </c>
      <c r="R3" s="2">
        <v>-7.62939453125E-06</v>
      </c>
      <c r="S3" s="2">
        <v>-9.5367431640625E-07</v>
      </c>
      <c r="T3" s="2">
        <v>1.9073486328125E-06</v>
      </c>
      <c r="U3" s="2">
        <v>5.7220458984375E-06</v>
      </c>
      <c r="W3" s="2">
        <v>1.9073486328125E-06</v>
      </c>
      <c r="X3" s="2">
        <v>-1.9073486328125E-06</v>
      </c>
      <c r="AA3" s="2">
        <v>0</v>
      </c>
    </row>
    <row r="4" spans="1:27">
      <c r="A4">
        <v>39375</v>
      </c>
      <c r="B4" t="s">
        <v>1</v>
      </c>
      <c r="C4" t="s">
        <v>81</v>
      </c>
      <c r="E4" s="2">
        <v>0.000904083251953125</v>
      </c>
      <c r="F4" s="2">
        <v>-0.007845878601074219</v>
      </c>
      <c r="G4" s="2">
        <v>-0.02736282348632812</v>
      </c>
      <c r="H4" s="2">
        <v>-0.04171466827392578</v>
      </c>
      <c r="I4" s="2">
        <v>-0.0518183708190918</v>
      </c>
      <c r="J4" s="2">
        <v>-0.01305007934570312</v>
      </c>
      <c r="N4" s="2">
        <v>-0.05350971221923828</v>
      </c>
      <c r="O4" s="2">
        <v>-0.04920196533203125</v>
      </c>
      <c r="P4" s="2">
        <v>-0.0464324951171875</v>
      </c>
      <c r="Q4" s="2">
        <v>-0.02895164489746094</v>
      </c>
      <c r="R4" s="2">
        <v>-0.04693317413330078</v>
      </c>
      <c r="S4" s="2">
        <v>-0.04814624786376953</v>
      </c>
      <c r="T4" s="2">
        <v>-0.09925365447998047</v>
      </c>
      <c r="U4" s="2">
        <v>-0.1350250244140625</v>
      </c>
      <c r="W4" s="2">
        <v>-0.1796741485595703</v>
      </c>
      <c r="X4" s="2">
        <v>-0.1247806549072266</v>
      </c>
      <c r="AA4" s="2">
        <v>-0.1240835189819336</v>
      </c>
    </row>
    <row r="5" spans="1:27">
      <c r="A5">
        <v>29385</v>
      </c>
      <c r="B5" t="s">
        <v>2</v>
      </c>
      <c r="C5" t="s">
        <v>81</v>
      </c>
      <c r="E5" s="2">
        <v>0.006006240844726562</v>
      </c>
      <c r="F5" s="2">
        <v>-0.001770973205566406</v>
      </c>
      <c r="G5" s="2">
        <v>-0.02474403381347656</v>
      </c>
      <c r="H5" s="2">
        <v>-0.04019927978515625</v>
      </c>
      <c r="I5" s="2">
        <v>-0.05205249786376953</v>
      </c>
      <c r="J5" s="2">
        <v>-0.009471893310546875</v>
      </c>
      <c r="N5" s="2">
        <v>-0.04152107238769531</v>
      </c>
      <c r="O5" s="2">
        <v>-0.03872776031494141</v>
      </c>
      <c r="P5" s="2">
        <v>-0.03551864624023438</v>
      </c>
      <c r="Q5" s="2">
        <v>-0.01804828643798828</v>
      </c>
      <c r="R5" s="2">
        <v>-0.03917217254638672</v>
      </c>
      <c r="S5" s="2">
        <v>-0.0408477783203125</v>
      </c>
      <c r="T5" s="2">
        <v>-0.09589862823486328</v>
      </c>
      <c r="U5" s="2">
        <v>-0.1346063613891602</v>
      </c>
      <c r="W5" s="2">
        <v>-0.1805286407470703</v>
      </c>
      <c r="X5" s="2">
        <v>-0.1222133636474609</v>
      </c>
      <c r="AA5" s="2">
        <v>-0.125213623046875</v>
      </c>
    </row>
    <row r="6" spans="1:27">
      <c r="A6">
        <v>39385</v>
      </c>
      <c r="B6" t="s">
        <v>3</v>
      </c>
      <c r="C6" t="s">
        <v>81</v>
      </c>
      <c r="E6" s="2">
        <v>0.001233577728271484</v>
      </c>
      <c r="F6" s="2">
        <v>-0.006110668182373047</v>
      </c>
      <c r="G6" s="2">
        <v>-0.02888584136962891</v>
      </c>
      <c r="H6" s="2">
        <v>-0.0442814826965332</v>
      </c>
      <c r="I6" s="2">
        <v>-0.05609321594238281</v>
      </c>
      <c r="J6" s="2">
        <v>-0.01452350616455078</v>
      </c>
      <c r="N6" s="2">
        <v>-0.04520893096923828</v>
      </c>
      <c r="O6" s="2">
        <v>-0.04160118103027344</v>
      </c>
      <c r="P6" s="2">
        <v>-0.03814125061035156</v>
      </c>
      <c r="Q6" s="2">
        <v>-0.02076911926269531</v>
      </c>
      <c r="R6" s="2">
        <v>-0.04214668273925781</v>
      </c>
      <c r="S6" s="2">
        <v>-0.04386711120605469</v>
      </c>
      <c r="T6" s="2">
        <v>-0.09904956817626953</v>
      </c>
      <c r="U6" s="2">
        <v>-0.138911247253418</v>
      </c>
      <c r="W6" s="2">
        <v>-0.1872501373291016</v>
      </c>
      <c r="X6" s="2">
        <v>-0.1291103363037109</v>
      </c>
      <c r="AA6" s="2">
        <v>-0.1300382614135742</v>
      </c>
    </row>
    <row r="7" spans="1:27">
      <c r="A7">
        <v>29396</v>
      </c>
      <c r="B7" t="s">
        <v>4</v>
      </c>
      <c r="C7" t="s">
        <v>81</v>
      </c>
      <c r="E7" s="2">
        <v>0.003621101379394531</v>
      </c>
      <c r="F7" s="2">
        <v>-0.003580570220947266</v>
      </c>
      <c r="G7" s="2">
        <v>-0.02695465087890625</v>
      </c>
      <c r="H7" s="2">
        <v>-0.04245948791503906</v>
      </c>
      <c r="I7" s="2">
        <v>-0.05440092086791992</v>
      </c>
      <c r="J7" s="2">
        <v>-0.01209545135498047</v>
      </c>
      <c r="N7" s="2">
        <v>-0.04344463348388672</v>
      </c>
      <c r="O7" s="2">
        <v>-0.04071426391601562</v>
      </c>
      <c r="P7" s="2">
        <v>-0.03787136077880859</v>
      </c>
      <c r="Q7" s="2">
        <v>-0.02056121826171875</v>
      </c>
      <c r="R7" s="2">
        <v>-0.04233360290527344</v>
      </c>
      <c r="S7" s="2">
        <v>-0.04395961761474609</v>
      </c>
      <c r="T7" s="2">
        <v>-0.09908962249755859</v>
      </c>
      <c r="U7" s="2">
        <v>-0.1383180618286133</v>
      </c>
      <c r="W7" s="2">
        <v>-0.1851654052734375</v>
      </c>
      <c r="X7" s="2">
        <v>-0.1263065338134766</v>
      </c>
      <c r="AA7" s="2">
        <v>-0.1282148361206055</v>
      </c>
    </row>
    <row r="8" spans="1:27">
      <c r="A8">
        <v>29398</v>
      </c>
      <c r="B8" t="s">
        <v>5</v>
      </c>
      <c r="C8" t="s">
        <v>81</v>
      </c>
      <c r="E8" s="2">
        <v>0.008302688598632812</v>
      </c>
      <c r="F8" s="2">
        <v>-0.0005273818969726562</v>
      </c>
      <c r="G8" s="2">
        <v>-0.02089214324951172</v>
      </c>
      <c r="H8" s="2">
        <v>-0.03499937057495117</v>
      </c>
      <c r="I8" s="2">
        <v>-0.04560375213623047</v>
      </c>
      <c r="J8" s="2">
        <v>-0.005412101745605469</v>
      </c>
      <c r="N8" s="2">
        <v>-0.04260921478271484</v>
      </c>
      <c r="O8" s="2">
        <v>-0.03973293304443359</v>
      </c>
      <c r="P8" s="2">
        <v>-0.03687381744384766</v>
      </c>
      <c r="Q8" s="2">
        <v>-0.019622802734375</v>
      </c>
      <c r="R8" s="2">
        <v>-0.03736209869384766</v>
      </c>
      <c r="S8" s="2">
        <v>-0.03852748870849609</v>
      </c>
      <c r="T8" s="2">
        <v>-0.08870315551757812</v>
      </c>
      <c r="U8" s="2">
        <v>-0.1228981018066406</v>
      </c>
      <c r="W8" s="2">
        <v>-0.1630764007568359</v>
      </c>
      <c r="X8" s="2">
        <v>-0.1091194152832031</v>
      </c>
      <c r="AA8" s="2">
        <v>-0.1135263442993164</v>
      </c>
    </row>
    <row r="9" spans="1:27">
      <c r="A9">
        <v>39398</v>
      </c>
      <c r="B9" t="s">
        <v>6</v>
      </c>
      <c r="C9" t="s">
        <v>81</v>
      </c>
      <c r="E9" s="2">
        <v>0.002659797668457031</v>
      </c>
      <c r="F9" s="2">
        <v>-0.006083965301513672</v>
      </c>
      <c r="G9" s="2">
        <v>-0.02583694458007812</v>
      </c>
      <c r="H9" s="2">
        <v>-0.04011964797973633</v>
      </c>
      <c r="I9" s="2">
        <v>-0.0503535270690918</v>
      </c>
      <c r="J9" s="2">
        <v>-0.01122665405273438</v>
      </c>
      <c r="N9" s="2">
        <v>-0.05082130432128906</v>
      </c>
      <c r="O9" s="2">
        <v>-0.04687595367431641</v>
      </c>
      <c r="P9" s="2">
        <v>-0.04407691955566406</v>
      </c>
      <c r="Q9" s="2">
        <v>-0.02665424346923828</v>
      </c>
      <c r="R9" s="2">
        <v>-0.04459285736083984</v>
      </c>
      <c r="S9" s="2">
        <v>-0.04579448699951172</v>
      </c>
      <c r="T9" s="2">
        <v>-0.09667682647705078</v>
      </c>
      <c r="U9" s="2">
        <v>-0.1320571899414062</v>
      </c>
      <c r="W9" s="2">
        <v>-0.1755867004394531</v>
      </c>
      <c r="X9" s="2">
        <v>-0.12091064453125</v>
      </c>
      <c r="AA9" s="2">
        <v>-0.1214914321899414</v>
      </c>
    </row>
    <row r="10" spans="1:27">
      <c r="A10">
        <v>39400</v>
      </c>
      <c r="B10" t="s">
        <v>7</v>
      </c>
      <c r="C10" t="s">
        <v>81</v>
      </c>
      <c r="E10" s="2">
        <v>0.04663276672363281</v>
      </c>
      <c r="F10" s="2">
        <v>0.0355076789855957</v>
      </c>
      <c r="G10" s="2">
        <v>0.01050043106079102</v>
      </c>
      <c r="H10" s="2">
        <v>-0.005110740661621094</v>
      </c>
      <c r="I10" s="2">
        <v>-0.016754150390625</v>
      </c>
      <c r="J10" s="2">
        <v>0.03303146362304688</v>
      </c>
      <c r="N10" s="2">
        <v>-0.003962516784667969</v>
      </c>
      <c r="O10" s="2">
        <v>-0.005657196044921875</v>
      </c>
      <c r="P10" s="2">
        <v>-0.002351760864257812</v>
      </c>
      <c r="Q10" s="2">
        <v>0.01671218872070312</v>
      </c>
      <c r="R10" s="2">
        <v>-0.001862525939941406</v>
      </c>
      <c r="S10" s="2">
        <v>-0.00350189208984375</v>
      </c>
      <c r="T10" s="2">
        <v>-0.05964946746826172</v>
      </c>
      <c r="U10" s="2">
        <v>-0.09164333343505859</v>
      </c>
      <c r="W10" s="2">
        <v>-0.1237277984619141</v>
      </c>
      <c r="X10" s="2">
        <v>-0.06431007385253906</v>
      </c>
      <c r="AA10" s="2">
        <v>-0.08343124389648438</v>
      </c>
    </row>
    <row r="11" spans="1:27">
      <c r="A11">
        <v>29425</v>
      </c>
      <c r="B11" t="s">
        <v>8</v>
      </c>
      <c r="C11" t="s">
        <v>81</v>
      </c>
      <c r="E11" s="2">
        <v>-0.004482269287109375</v>
      </c>
      <c r="F11" s="2">
        <v>-0.01169967651367188</v>
      </c>
      <c r="G11" s="2">
        <v>-0.03452301025390625</v>
      </c>
      <c r="H11" s="2">
        <v>-0.05016851425170898</v>
      </c>
      <c r="I11" s="2">
        <v>-0.0623321533203125</v>
      </c>
      <c r="J11" s="2">
        <v>-0.02082538604736328</v>
      </c>
      <c r="N11" s="2">
        <v>-0.05528354644775391</v>
      </c>
      <c r="O11" s="2">
        <v>-0.0513763427734375</v>
      </c>
      <c r="P11" s="2">
        <v>-0.04769039154052734</v>
      </c>
      <c r="Q11" s="2">
        <v>-0.03040122985839844</v>
      </c>
      <c r="R11" s="2">
        <v>-0.05246639251708984</v>
      </c>
      <c r="S11" s="2">
        <v>-0.05395793914794922</v>
      </c>
      <c r="T11" s="2">
        <v>-0.1093206405639648</v>
      </c>
      <c r="U11" s="2">
        <v>-0.1500015258789062</v>
      </c>
      <c r="W11" s="2">
        <v>-0.199432373046875</v>
      </c>
      <c r="X11" s="2">
        <v>-0.1404228210449219</v>
      </c>
      <c r="AA11" s="2">
        <v>-0.1380014419555664</v>
      </c>
    </row>
    <row r="12" spans="1:27">
      <c r="A12">
        <v>39425</v>
      </c>
      <c r="B12" t="s">
        <v>9</v>
      </c>
      <c r="C12" t="s">
        <v>81</v>
      </c>
      <c r="E12" s="2">
        <v>-0.006290912628173828</v>
      </c>
      <c r="F12" s="2">
        <v>-0.01347875595092773</v>
      </c>
      <c r="G12" s="2">
        <v>-0.03618860244750977</v>
      </c>
      <c r="H12" s="2">
        <v>-0.05179452896118164</v>
      </c>
      <c r="I12" s="2">
        <v>-0.06396770477294922</v>
      </c>
      <c r="J12" s="2">
        <v>-0.02270030975341797</v>
      </c>
      <c r="N12" s="2">
        <v>-0.05784797668457031</v>
      </c>
      <c r="O12" s="2">
        <v>-0.05362224578857422</v>
      </c>
      <c r="P12" s="2">
        <v>-0.04977512359619141</v>
      </c>
      <c r="Q12" s="2">
        <v>-0.03256893157958984</v>
      </c>
      <c r="R12" s="2">
        <v>-0.05464076995849609</v>
      </c>
      <c r="S12" s="2">
        <v>-0.05615425109863281</v>
      </c>
      <c r="T12" s="2">
        <v>-0.1114330291748047</v>
      </c>
      <c r="U12" s="2">
        <v>-0.1524620056152344</v>
      </c>
      <c r="W12" s="2">
        <v>-0.202667236328125</v>
      </c>
      <c r="X12" s="2">
        <v>-0.1436271667480469</v>
      </c>
      <c r="AA12" s="2">
        <v>-0.1399641036987305</v>
      </c>
    </row>
    <row r="13" spans="1:27">
      <c r="A13">
        <v>29435</v>
      </c>
      <c r="B13" t="s">
        <v>10</v>
      </c>
      <c r="C13" t="s">
        <v>81</v>
      </c>
      <c r="E13" s="2">
        <v>0.02242374420166016</v>
      </c>
      <c r="F13" s="2">
        <v>0.01276826858520508</v>
      </c>
      <c r="G13" s="2">
        <v>-0.009399890899658203</v>
      </c>
      <c r="H13" s="2">
        <v>-0.02442455291748047</v>
      </c>
      <c r="I13" s="2">
        <v>-0.03574609756469727</v>
      </c>
      <c r="J13" s="2">
        <v>0.008370399475097656</v>
      </c>
      <c r="N13" s="2">
        <v>-0.02758407592773438</v>
      </c>
      <c r="O13" s="2">
        <v>-0.02636432647705078</v>
      </c>
      <c r="P13" s="2">
        <v>-0.02340793609619141</v>
      </c>
      <c r="Q13" s="2">
        <v>-0.005697250366210938</v>
      </c>
      <c r="R13" s="2">
        <v>-0.02427768707275391</v>
      </c>
      <c r="S13" s="2">
        <v>-0.02579021453857422</v>
      </c>
      <c r="T13" s="2">
        <v>-0.07896041870117188</v>
      </c>
      <c r="U13" s="2">
        <v>-0.1132497787475586</v>
      </c>
      <c r="W13" s="2">
        <v>-0.1513557434082031</v>
      </c>
      <c r="X13" s="2">
        <v>-0.09496688842773438</v>
      </c>
      <c r="AA13" s="2">
        <v>-0.1045970916748047</v>
      </c>
    </row>
    <row r="14" spans="1:27">
      <c r="A14">
        <v>39435</v>
      </c>
      <c r="B14" t="s">
        <v>11</v>
      </c>
      <c r="C14" t="s">
        <v>81</v>
      </c>
      <c r="E14" s="2">
        <v>0.04156875610351562</v>
      </c>
      <c r="F14" s="2">
        <v>0.03058338165283203</v>
      </c>
      <c r="G14" s="2">
        <v>0.006815433502197266</v>
      </c>
      <c r="H14" s="2">
        <v>-0.008975982666015625</v>
      </c>
      <c r="I14" s="2">
        <v>-0.02081584930419922</v>
      </c>
      <c r="J14" s="2">
        <v>0.02743244171142578</v>
      </c>
      <c r="N14" s="2">
        <v>-0.008992195129394531</v>
      </c>
      <c r="O14" s="2">
        <v>-0.009916305541992188</v>
      </c>
      <c r="P14" s="2">
        <v>-0.007048606872558594</v>
      </c>
      <c r="Q14" s="2">
        <v>0.01119613647460938</v>
      </c>
      <c r="R14" s="2">
        <v>-0.007472991943359375</v>
      </c>
      <c r="S14" s="2">
        <v>-0.009141921997070312</v>
      </c>
      <c r="T14" s="2">
        <v>-0.06453132629394531</v>
      </c>
      <c r="U14" s="2">
        <v>-0.09754848480224609</v>
      </c>
      <c r="W14" s="2">
        <v>-0.1312294006347656</v>
      </c>
      <c r="X14" s="2">
        <v>-0.07307624816894531</v>
      </c>
      <c r="AA14" s="2">
        <v>-0.08942699432373047</v>
      </c>
    </row>
    <row r="15" spans="1:27">
      <c r="A15">
        <v>39003</v>
      </c>
      <c r="B15" t="s">
        <v>12</v>
      </c>
      <c r="C15" t="s">
        <v>82</v>
      </c>
      <c r="E15" s="2">
        <v>-0.0199284553527832</v>
      </c>
      <c r="F15" s="2">
        <v>-0.02207517623901367</v>
      </c>
      <c r="G15" s="2">
        <v>-0.02518987655639648</v>
      </c>
      <c r="H15" s="2">
        <v>-0.02296161651611328</v>
      </c>
      <c r="I15" s="2">
        <v>-0.02696895599365234</v>
      </c>
      <c r="J15" s="2">
        <v>-0.02724361419677734</v>
      </c>
      <c r="N15" s="2">
        <v>-0.01744556427001953</v>
      </c>
      <c r="O15" s="2">
        <v>-0.01152706146240234</v>
      </c>
      <c r="P15" s="2">
        <v>-0.01068210601806641</v>
      </c>
      <c r="Q15" s="2">
        <v>-0.01734828948974609</v>
      </c>
      <c r="R15" s="2">
        <v>-0.01171970367431641</v>
      </c>
      <c r="S15" s="2">
        <v>0.006609916687011719</v>
      </c>
      <c r="T15" s="2">
        <v>0.0004644393920898438</v>
      </c>
      <c r="U15" s="2">
        <v>-0.004924774169921875</v>
      </c>
      <c r="W15" s="2">
        <v>-0.0326690673828125</v>
      </c>
      <c r="X15" s="2">
        <v>-0.04828262329101562</v>
      </c>
      <c r="AA15" s="2">
        <v>-0.04595565795898438</v>
      </c>
    </row>
    <row r="16" spans="1:27">
      <c r="A16">
        <v>39184</v>
      </c>
      <c r="B16" t="s">
        <v>13</v>
      </c>
      <c r="C16" t="s">
        <v>82</v>
      </c>
      <c r="E16" s="2">
        <v>0.01815891265869141</v>
      </c>
      <c r="F16" s="2">
        <v>0.01391744613647461</v>
      </c>
      <c r="G16" s="2">
        <v>0.008063316345214844</v>
      </c>
      <c r="H16" s="2">
        <v>0.009315013885498047</v>
      </c>
      <c r="I16" s="2">
        <v>0.009473800659179688</v>
      </c>
      <c r="J16" s="2">
        <v>0.01913166046142578</v>
      </c>
      <c r="N16" s="2">
        <v>0.02290248870849609</v>
      </c>
      <c r="O16" s="2">
        <v>0.02062892913818359</v>
      </c>
      <c r="P16" s="2">
        <v>0.01556396484375</v>
      </c>
      <c r="Q16" s="2">
        <v>0.01414394378662109</v>
      </c>
      <c r="R16" s="2">
        <v>0.01455402374267578</v>
      </c>
      <c r="S16" s="2">
        <v>0.0223541259765625</v>
      </c>
      <c r="T16" s="2">
        <v>0.02225685119628906</v>
      </c>
      <c r="U16" s="2">
        <v>0.02194309234619141</v>
      </c>
      <c r="W16" s="2">
        <v>0.0197296142578125</v>
      </c>
      <c r="X16" s="2">
        <v>0.01572990417480469</v>
      </c>
      <c r="AA16" s="2">
        <v>0.005566596984863281</v>
      </c>
    </row>
    <row r="17" spans="1:27">
      <c r="A17">
        <v>39005</v>
      </c>
      <c r="B17" t="s">
        <v>14</v>
      </c>
      <c r="C17" t="s">
        <v>82</v>
      </c>
      <c r="E17" s="2">
        <v>-0.00366973876953125</v>
      </c>
      <c r="F17" s="2">
        <v>-0.006369113922119141</v>
      </c>
      <c r="G17" s="2">
        <v>-0.009744167327880859</v>
      </c>
      <c r="H17" s="2">
        <v>-0.00864410400390625</v>
      </c>
      <c r="I17" s="2">
        <v>-0.01150083541870117</v>
      </c>
      <c r="J17" s="2">
        <v>-0.003659248352050781</v>
      </c>
      <c r="N17" s="2">
        <v>-3.910064697265625E-05</v>
      </c>
      <c r="O17" s="2">
        <v>0.00072479248046875</v>
      </c>
      <c r="P17" s="2">
        <v>-0.0009183883666992188</v>
      </c>
      <c r="Q17" s="2">
        <v>-0.006245613098144531</v>
      </c>
      <c r="R17" s="2">
        <v>-0.003187179565429688</v>
      </c>
      <c r="T17" s="2">
        <v>0.00626373291015625</v>
      </c>
      <c r="U17" s="2">
        <v>0.002873420715332031</v>
      </c>
      <c r="W17" s="2">
        <v>-0.0139923095703125</v>
      </c>
      <c r="X17" s="2">
        <v>-0.02608108520507812</v>
      </c>
      <c r="AA17" s="2">
        <v>-0.0280303955078125</v>
      </c>
    </row>
    <row r="18" spans="1:27">
      <c r="A18">
        <v>39010</v>
      </c>
      <c r="B18" t="s">
        <v>15</v>
      </c>
      <c r="C18" t="s">
        <v>82</v>
      </c>
      <c r="E18" s="2">
        <v>-0.05936574935913086</v>
      </c>
      <c r="F18" s="2">
        <v>-0.05686187744140625</v>
      </c>
      <c r="G18" s="2">
        <v>-0.05583620071411133</v>
      </c>
      <c r="H18" s="2">
        <v>-0.0556340217590332</v>
      </c>
      <c r="I18" s="2">
        <v>-0.05782842636108398</v>
      </c>
      <c r="J18" s="2">
        <v>-0.06163692474365234</v>
      </c>
      <c r="N18" s="2">
        <v>-0.07635211944580078</v>
      </c>
      <c r="O18" s="2">
        <v>-0.07161521911621094</v>
      </c>
      <c r="P18" s="2">
        <v>-0.06905460357666016</v>
      </c>
      <c r="Q18" s="2">
        <v>-0.06907463073730469</v>
      </c>
      <c r="R18" s="2">
        <v>-0.06857776641845703</v>
      </c>
      <c r="S18" s="2">
        <v>-0.068359375</v>
      </c>
      <c r="T18" s="2">
        <v>-0.06780815124511719</v>
      </c>
      <c r="U18" s="2">
        <v>-0.07249546051025391</v>
      </c>
      <c r="W18" s="2">
        <v>-0.08304977416992188</v>
      </c>
      <c r="X18" s="2">
        <v>-0.08783721923828125</v>
      </c>
      <c r="AA18" s="2">
        <v>-0.07148265838623047</v>
      </c>
    </row>
    <row r="19" spans="1:27">
      <c r="A19">
        <v>39015</v>
      </c>
      <c r="B19" t="s">
        <v>16</v>
      </c>
      <c r="C19" t="s">
        <v>82</v>
      </c>
      <c r="E19" s="2">
        <v>0.0161738395690918</v>
      </c>
      <c r="F19" s="2">
        <v>0.01215505599975586</v>
      </c>
      <c r="G19" s="2">
        <v>0.006787776947021484</v>
      </c>
      <c r="H19" s="2">
        <v>0.007905960083007812</v>
      </c>
      <c r="I19" s="2">
        <v>0.007970809936523438</v>
      </c>
      <c r="J19" s="2">
        <v>0.01699638366699219</v>
      </c>
      <c r="N19" s="2">
        <v>0.02093505859375</v>
      </c>
      <c r="O19" s="2">
        <v>0.01875400543212891</v>
      </c>
      <c r="P19" s="2">
        <v>0.01415824890136719</v>
      </c>
      <c r="Q19" s="2">
        <v>0.0127105712890625</v>
      </c>
      <c r="R19" s="2">
        <v>0.0132293701171875</v>
      </c>
      <c r="S19" s="2">
        <v>0.02073192596435547</v>
      </c>
      <c r="T19" s="2">
        <v>0.02038669586181641</v>
      </c>
      <c r="U19" s="2">
        <v>0.02008914947509766</v>
      </c>
      <c r="W19" s="2">
        <v>0.01769828796386719</v>
      </c>
      <c r="X19" s="2">
        <v>0.01353645324707031</v>
      </c>
      <c r="AA19" s="2">
        <v>0.003744125366210938</v>
      </c>
    </row>
    <row r="20" spans="1:27">
      <c r="A20">
        <v>39020</v>
      </c>
      <c r="B20" t="s">
        <v>17</v>
      </c>
      <c r="C20" t="s">
        <v>82</v>
      </c>
      <c r="E20" s="2">
        <v>-0.1219520568847656</v>
      </c>
      <c r="F20" s="2">
        <v>-0.1132369041442871</v>
      </c>
      <c r="G20" s="2">
        <v>-0.1097774505615234</v>
      </c>
      <c r="H20" s="2">
        <v>-0.1083202362060547</v>
      </c>
      <c r="I20" s="2">
        <v>-0.1132960319519043</v>
      </c>
      <c r="J20" s="2">
        <v>-0.1272382736206055</v>
      </c>
      <c r="N20" s="2">
        <v>-0.1672954559326172</v>
      </c>
      <c r="O20" s="2">
        <v>-0.1611814498901367</v>
      </c>
      <c r="P20" s="2">
        <v>-0.1588068008422852</v>
      </c>
      <c r="Q20" s="2">
        <v>-0.1645364761352539</v>
      </c>
      <c r="R20" s="2">
        <v>-0.1638946533203125</v>
      </c>
      <c r="T20" s="2">
        <v>-0.1513853073120117</v>
      </c>
      <c r="U20" s="2">
        <v>-0.1555156707763672</v>
      </c>
      <c r="W20" s="2">
        <v>-0.1908931732177734</v>
      </c>
      <c r="AA20" s="2">
        <v>-0.1630020141601562</v>
      </c>
    </row>
    <row r="21" spans="1:27">
      <c r="A21">
        <v>39025</v>
      </c>
      <c r="B21" t="s">
        <v>18</v>
      </c>
      <c r="C21" t="s">
        <v>82</v>
      </c>
      <c r="E21" s="2">
        <v>-0.09947347640991211</v>
      </c>
      <c r="F21" s="2">
        <v>-0.09324407577514648</v>
      </c>
      <c r="G21" s="2">
        <v>-0.09019613265991211</v>
      </c>
      <c r="H21" s="2">
        <v>-0.08904743194580078</v>
      </c>
      <c r="I21" s="2">
        <v>-0.0924983024597168</v>
      </c>
      <c r="J21" s="2">
        <v>-0.1033658981323242</v>
      </c>
      <c r="N21" s="2">
        <v>-0.136479377746582</v>
      </c>
      <c r="O21" s="2">
        <v>-0.1307487487792969</v>
      </c>
      <c r="P21" s="2">
        <v>-0.1290149688720703</v>
      </c>
      <c r="Q21" s="2">
        <v>-0.1329717636108398</v>
      </c>
      <c r="R21" s="2">
        <v>-0.1321086883544922</v>
      </c>
      <c r="T21" s="2">
        <v>-0.1217584609985352</v>
      </c>
      <c r="U21" s="2">
        <v>-0.1245698928833008</v>
      </c>
      <c r="W21" s="2">
        <v>-0.1525650024414062</v>
      </c>
      <c r="X21" s="2">
        <v>-0.1648845672607422</v>
      </c>
      <c r="AA21" s="2">
        <v>-0.1314897537231445</v>
      </c>
    </row>
    <row r="22" spans="1:27">
      <c r="A22">
        <v>39024</v>
      </c>
      <c r="B22" t="s">
        <v>19</v>
      </c>
      <c r="C22" t="s">
        <v>82</v>
      </c>
      <c r="E22" s="2">
        <v>-0.09947776794433594</v>
      </c>
      <c r="F22" s="2">
        <v>-0.09324741363525391</v>
      </c>
      <c r="G22" s="2">
        <v>-0.09019947052001953</v>
      </c>
      <c r="H22" s="2">
        <v>-0.08905124664306641</v>
      </c>
      <c r="I22" s="2">
        <v>-0.09250307083129883</v>
      </c>
      <c r="J22" s="2">
        <v>-0.1033716201782227</v>
      </c>
      <c r="N22" s="2">
        <v>-0.1364860534667969</v>
      </c>
      <c r="O22" s="2">
        <v>-0.1307544708251953</v>
      </c>
      <c r="P22" s="2">
        <v>-0.1290216445922852</v>
      </c>
      <c r="Q22" s="2">
        <v>-0.1329774856567383</v>
      </c>
      <c r="R22" s="2">
        <v>-0.132115364074707</v>
      </c>
      <c r="T22" s="2">
        <v>-0.1217632293701172</v>
      </c>
      <c r="U22" s="2">
        <v>-0.1245765686035156</v>
      </c>
      <c r="W22" s="2">
        <v>-0.1525745391845703</v>
      </c>
      <c r="X22" s="2">
        <v>-0.1648960113525391</v>
      </c>
      <c r="AA22" s="2">
        <v>-0.1314973831176758</v>
      </c>
    </row>
    <row r="23" spans="1:27">
      <c r="A23">
        <v>39030</v>
      </c>
      <c r="B23" t="s">
        <v>20</v>
      </c>
      <c r="C23" t="s">
        <v>82</v>
      </c>
      <c r="E23" s="2">
        <v>-0.1075320243835449</v>
      </c>
      <c r="F23" s="2">
        <v>-0.1001486778259277</v>
      </c>
      <c r="G23" s="2">
        <v>-0.096649169921875</v>
      </c>
      <c r="H23" s="2">
        <v>-0.09597539901733398</v>
      </c>
      <c r="I23" s="2">
        <v>-0.09986209869384766</v>
      </c>
      <c r="J23" s="2">
        <v>-0.1122198104858398</v>
      </c>
      <c r="N23" s="2">
        <v>-0.1543436050415039</v>
      </c>
      <c r="O23" s="2">
        <v>-0.147831916809082</v>
      </c>
      <c r="P23" s="2">
        <v>-0.1464824676513672</v>
      </c>
      <c r="Q23" s="2">
        <v>-0.150517463684082</v>
      </c>
      <c r="R23" s="2">
        <v>-0.1495428085327148</v>
      </c>
      <c r="T23" s="2">
        <v>-0.1365871429443359</v>
      </c>
      <c r="U23" s="2">
        <v>-0.1391010284423828</v>
      </c>
      <c r="W23" s="2">
        <v>-0.1661643981933594</v>
      </c>
      <c r="X23" s="2">
        <v>-0.1792030334472656</v>
      </c>
      <c r="AA23" s="2">
        <v>-0.1401815414428711</v>
      </c>
    </row>
    <row r="24" spans="1:27">
      <c r="A24">
        <v>39035</v>
      </c>
      <c r="B24" t="s">
        <v>21</v>
      </c>
      <c r="C24" t="s">
        <v>82</v>
      </c>
      <c r="E24" s="2">
        <v>-0.0449376106262207</v>
      </c>
      <c r="F24" s="2">
        <v>-0.044677734375</v>
      </c>
      <c r="G24" s="2">
        <v>-0.04558897018432617</v>
      </c>
      <c r="I24" s="2">
        <v>-0.04733514785766602</v>
      </c>
      <c r="J24" s="2">
        <v>-0.05280685424804688</v>
      </c>
      <c r="N24" s="2">
        <v>-0.04042720794677734</v>
      </c>
      <c r="O24" s="2">
        <v>-0.03361797332763672</v>
      </c>
      <c r="P24" s="2">
        <v>-0.02963924407958984</v>
      </c>
      <c r="Q24" s="2">
        <v>-0.03643035888671875</v>
      </c>
      <c r="R24" s="2">
        <v>-0.030303955078125</v>
      </c>
      <c r="S24" s="2">
        <v>-0.011199951171875</v>
      </c>
      <c r="T24" s="2">
        <v>-0.01787185668945312</v>
      </c>
      <c r="U24" s="2">
        <v>-0.02500057220458984</v>
      </c>
      <c r="W24" s="2">
        <v>-0.05734062194824219</v>
      </c>
      <c r="X24" s="2">
        <v>-0.07032394409179688</v>
      </c>
      <c r="AA24" s="2">
        <v>-0.06289863586425781</v>
      </c>
    </row>
    <row r="25" spans="1:27">
      <c r="A25">
        <v>39040</v>
      </c>
      <c r="B25" t="s">
        <v>22</v>
      </c>
      <c r="C25" t="s">
        <v>82</v>
      </c>
      <c r="E25" s="2">
        <v>-0.06564235687255859</v>
      </c>
      <c r="F25" s="2">
        <v>-0.06355047225952148</v>
      </c>
      <c r="G25" s="2">
        <v>-0.0624852180480957</v>
      </c>
      <c r="H25" s="2">
        <v>-0.06212043762207031</v>
      </c>
      <c r="I25" s="2">
        <v>-0.06438684463500977</v>
      </c>
      <c r="J25" s="2">
        <v>-0.06798934936523438</v>
      </c>
      <c r="N25" s="2">
        <v>-0.06636905670166016</v>
      </c>
      <c r="O25" s="2">
        <v>-0.06261634826660156</v>
      </c>
      <c r="P25" s="2">
        <v>-0.06024932861328125</v>
      </c>
      <c r="Q25" s="2">
        <v>-0.06046104431152344</v>
      </c>
      <c r="R25" s="2">
        <v>-0.06002712249755859</v>
      </c>
      <c r="S25" s="2">
        <v>-0.05981636047363281</v>
      </c>
      <c r="T25" s="2">
        <v>-0.058837890625</v>
      </c>
      <c r="U25" s="2">
        <v>-0.06310653686523438</v>
      </c>
      <c r="W25" s="2">
        <v>-0.07209396362304688</v>
      </c>
      <c r="X25" s="2">
        <v>-0.07689285278320312</v>
      </c>
      <c r="AA25" s="2">
        <v>-0.06225013732910156</v>
      </c>
    </row>
    <row r="26" spans="1:27">
      <c r="A26">
        <v>39045</v>
      </c>
      <c r="B26" t="s">
        <v>23</v>
      </c>
      <c r="C26" t="s">
        <v>82</v>
      </c>
      <c r="E26" s="2">
        <v>-0.09297084808349609</v>
      </c>
      <c r="F26" s="2">
        <v>-0.09019994735717773</v>
      </c>
      <c r="G26" s="2">
        <v>-0.08953189849853516</v>
      </c>
      <c r="H26" s="2">
        <v>-0.08753871917724609</v>
      </c>
      <c r="I26" s="2">
        <v>-0.0908203125</v>
      </c>
      <c r="J26" s="2">
        <v>-0.102569580078125</v>
      </c>
      <c r="N26" s="2">
        <v>-0.1047773361206055</v>
      </c>
      <c r="O26" s="2">
        <v>-0.08512783050537109</v>
      </c>
      <c r="P26" s="2">
        <v>-0.07753372192382812</v>
      </c>
      <c r="Q26" s="2">
        <v>-0.08240509033203125</v>
      </c>
      <c r="R26" s="2">
        <v>-0.07764148712158203</v>
      </c>
      <c r="S26" s="2">
        <v>-0.06336784362792969</v>
      </c>
      <c r="T26" s="2">
        <v>-0.06892681121826172</v>
      </c>
      <c r="U26" s="2">
        <v>-0.07826995849609375</v>
      </c>
      <c r="W26" s="2">
        <v>-0.1236858367919922</v>
      </c>
      <c r="X26" s="2">
        <v>-0.1356525421142578</v>
      </c>
      <c r="AA26" s="2">
        <v>-0.1168327331542969</v>
      </c>
    </row>
    <row r="27" spans="1:27">
      <c r="A27">
        <v>39050</v>
      </c>
      <c r="B27" t="s">
        <v>24</v>
      </c>
      <c r="C27" t="s">
        <v>82</v>
      </c>
      <c r="E27" s="2">
        <v>-0.04487895965576172</v>
      </c>
      <c r="F27" s="2">
        <v>-0.04462194442749023</v>
      </c>
      <c r="G27" s="2">
        <v>-0.04553508758544922</v>
      </c>
      <c r="I27" s="2">
        <v>-0.04727554321289062</v>
      </c>
      <c r="J27" s="2">
        <v>-0.05273151397705078</v>
      </c>
      <c r="N27" s="2">
        <v>-0.04037094116210938</v>
      </c>
      <c r="O27" s="2">
        <v>-0.03355979919433594</v>
      </c>
      <c r="P27" s="2">
        <v>-0.02959251403808594</v>
      </c>
      <c r="Q27" s="2">
        <v>-0.03637790679931641</v>
      </c>
      <c r="R27" s="2">
        <v>-0.03025722503662109</v>
      </c>
      <c r="S27" s="2">
        <v>-0.01116847991943359</v>
      </c>
      <c r="T27" s="2">
        <v>-0.01783466339111328</v>
      </c>
      <c r="U27" s="2">
        <v>-0.02495479583740234</v>
      </c>
      <c r="W27" s="2">
        <v>-0.05727767944335938</v>
      </c>
      <c r="X27" s="2">
        <v>-0.07025909423828125</v>
      </c>
      <c r="AA27" s="2">
        <v>-0.06285572052001953</v>
      </c>
    </row>
    <row r="28" spans="1:27">
      <c r="A28">
        <v>39060</v>
      </c>
      <c r="B28" t="s">
        <v>25</v>
      </c>
      <c r="C28" t="s">
        <v>82</v>
      </c>
      <c r="E28" s="2">
        <v>-0.1073141098022461</v>
      </c>
      <c r="F28" s="2">
        <v>-0.100043773651123</v>
      </c>
      <c r="G28" s="2">
        <v>-0.09636449813842773</v>
      </c>
      <c r="H28" s="2">
        <v>-0.09583616256713867</v>
      </c>
      <c r="I28" s="2">
        <v>-0.09939050674438477</v>
      </c>
      <c r="J28" s="2">
        <v>-0.1115970611572266</v>
      </c>
      <c r="N28" s="2">
        <v>-0.1544694900512695</v>
      </c>
      <c r="O28" s="2">
        <v>-0.1480388641357422</v>
      </c>
      <c r="P28" s="2">
        <v>-0.1470127105712891</v>
      </c>
      <c r="Q28" s="2">
        <v>-0.1512260437011719</v>
      </c>
      <c r="R28" s="2">
        <v>-0.1501436233520508</v>
      </c>
      <c r="T28" s="2">
        <v>-0.1377630233764648</v>
      </c>
      <c r="U28" s="2">
        <v>-0.1402397155761719</v>
      </c>
      <c r="W28" s="2">
        <v>-0.1684856414794922</v>
      </c>
      <c r="X28" s="2">
        <v>-0.1812648773193359</v>
      </c>
      <c r="AA28" s="2">
        <v>-0.1412734985351562</v>
      </c>
    </row>
    <row r="29" spans="1:27">
      <c r="A29">
        <v>39065</v>
      </c>
      <c r="B29" t="s">
        <v>26</v>
      </c>
      <c r="C29" t="s">
        <v>82</v>
      </c>
      <c r="E29" s="2">
        <v>-0.1419796943664551</v>
      </c>
      <c r="F29" s="2">
        <v>-0.1311240196228027</v>
      </c>
      <c r="G29" s="2">
        <v>-0.1286253929138184</v>
      </c>
      <c r="H29" s="2">
        <v>-0.1274724006652832</v>
      </c>
      <c r="I29" s="2">
        <v>-0.135930061340332</v>
      </c>
      <c r="J29" s="2">
        <v>-0.1453037261962891</v>
      </c>
      <c r="N29" s="2">
        <v>-0.1889419555664062</v>
      </c>
      <c r="O29" s="2">
        <v>-0.1899623870849609</v>
      </c>
      <c r="P29" s="2">
        <v>-0.1879978179931641</v>
      </c>
      <c r="Q29" s="2">
        <v>-0.1916847229003906</v>
      </c>
      <c r="R29" s="2">
        <v>-0.1881990432739258</v>
      </c>
      <c r="T29" s="2">
        <v>-0.1773595809936523</v>
      </c>
      <c r="U29" s="2">
        <v>-0.1779994964599609</v>
      </c>
      <c r="W29" s="2">
        <v>-0.2161483764648438</v>
      </c>
      <c r="AA29" s="2">
        <v>-0.1840391159057617</v>
      </c>
    </row>
    <row r="30" spans="1:27">
      <c r="A30">
        <v>29070</v>
      </c>
      <c r="B30" t="s">
        <v>27</v>
      </c>
      <c r="C30" t="s">
        <v>82</v>
      </c>
      <c r="E30" s="2">
        <v>-0.07237148284912109</v>
      </c>
      <c r="F30" s="2">
        <v>-0.0685734748840332</v>
      </c>
      <c r="G30" s="2">
        <v>-0.06679248809814453</v>
      </c>
      <c r="H30" s="2">
        <v>-0.0660400390625</v>
      </c>
      <c r="I30" s="2">
        <v>-0.06868410110473633</v>
      </c>
      <c r="J30" s="2">
        <v>-0.07536125183105469</v>
      </c>
      <c r="N30" s="2">
        <v>-0.09294509887695312</v>
      </c>
      <c r="O30" s="2">
        <v>-0.08849716186523438</v>
      </c>
      <c r="P30" s="2">
        <v>-0.08682155609130859</v>
      </c>
      <c r="Q30" s="2">
        <v>-0.08947467803955078</v>
      </c>
      <c r="R30" s="2">
        <v>-0.08841037750244141</v>
      </c>
      <c r="S30" s="2">
        <v>-0.08200836181640625</v>
      </c>
      <c r="T30" s="2">
        <v>-0.08205413818359375</v>
      </c>
      <c r="U30" s="2">
        <v>-0.08467960357666016</v>
      </c>
      <c r="W30" s="2">
        <v>-0.1054477691650391</v>
      </c>
      <c r="X30" s="2">
        <v>-0.1138153076171875</v>
      </c>
      <c r="AA30" s="2">
        <v>-0.09569931030273438</v>
      </c>
    </row>
    <row r="31" spans="1:27">
      <c r="A31">
        <v>39070</v>
      </c>
      <c r="B31" t="s">
        <v>28</v>
      </c>
      <c r="C31" t="s">
        <v>82</v>
      </c>
      <c r="E31" s="2">
        <v>-0.07713794708251953</v>
      </c>
      <c r="F31" s="2">
        <v>-0.0730290412902832</v>
      </c>
      <c r="G31" s="2">
        <v>-0.07083320617675781</v>
      </c>
      <c r="H31" s="2">
        <v>-0.06992626190185547</v>
      </c>
      <c r="I31" s="2">
        <v>-0.07258176803588867</v>
      </c>
      <c r="J31" s="2">
        <v>-0.08078479766845703</v>
      </c>
      <c r="N31" s="2">
        <v>-0.09443187713623047</v>
      </c>
      <c r="O31" s="2">
        <v>-0.08867931365966797</v>
      </c>
      <c r="P31" s="2">
        <v>-0.08612060546875</v>
      </c>
      <c r="Q31" s="2">
        <v>-0.08881950378417969</v>
      </c>
      <c r="R31" s="2">
        <v>-0.08759403228759766</v>
      </c>
      <c r="S31" s="2">
        <v>-0.08126640319824219</v>
      </c>
      <c r="T31" s="2">
        <v>-0.08186054229736328</v>
      </c>
      <c r="U31" s="2">
        <v>-0.08504486083984375</v>
      </c>
      <c r="W31" s="2">
        <v>-0.1100330352783203</v>
      </c>
      <c r="X31" s="2">
        <v>-0.1172027587890625</v>
      </c>
      <c r="AA31" s="2">
        <v>-0.1011219024658203</v>
      </c>
    </row>
    <row r="32" spans="1:27">
      <c r="A32">
        <v>39095</v>
      </c>
      <c r="B32" t="s">
        <v>29</v>
      </c>
      <c r="C32" t="s">
        <v>82</v>
      </c>
      <c r="E32" s="2">
        <v>-0.101677417755127</v>
      </c>
      <c r="F32" s="2">
        <v>-0.09472179412841797</v>
      </c>
      <c r="G32" s="2">
        <v>-0.09135341644287109</v>
      </c>
      <c r="H32" s="2">
        <v>-0.09065818786621094</v>
      </c>
      <c r="I32" s="2">
        <v>-0.09419488906860352</v>
      </c>
      <c r="J32" s="2">
        <v>-0.1057538986206055</v>
      </c>
      <c r="N32" s="2">
        <v>-0.1446952819824219</v>
      </c>
      <c r="O32" s="2">
        <v>-0.1385917663574219</v>
      </c>
      <c r="P32" s="2">
        <v>-0.1372308731079102</v>
      </c>
      <c r="Q32" s="2">
        <v>-0.1412630081176758</v>
      </c>
      <c r="R32" s="2">
        <v>-0.1404085159301758</v>
      </c>
      <c r="T32" s="2">
        <v>-0.1290359497070312</v>
      </c>
      <c r="U32" s="2">
        <v>-0.1315908432006836</v>
      </c>
      <c r="W32" s="2">
        <v>-0.158294677734375</v>
      </c>
      <c r="X32" s="2">
        <v>-0.1709232330322266</v>
      </c>
      <c r="AA32" s="2">
        <v>-0.1337070465087891</v>
      </c>
    </row>
    <row r="33" spans="1:27">
      <c r="A33">
        <v>39047</v>
      </c>
      <c r="B33" t="s">
        <v>30</v>
      </c>
      <c r="C33" t="s">
        <v>82</v>
      </c>
      <c r="E33" s="2">
        <v>-0.09198427200317383</v>
      </c>
      <c r="F33" s="2">
        <v>-0.0892186164855957</v>
      </c>
      <c r="G33" s="2">
        <v>-0.08855104446411133</v>
      </c>
      <c r="H33" s="2">
        <v>-0.08655881881713867</v>
      </c>
      <c r="I33" s="2">
        <v>-0.08983612060546875</v>
      </c>
      <c r="J33" s="2">
        <v>-0.1016445159912109</v>
      </c>
      <c r="N33" s="2">
        <v>-0.1037759780883789</v>
      </c>
      <c r="O33" s="2">
        <v>-0.08413791656494141</v>
      </c>
      <c r="P33" s="2">
        <v>-0.07544231414794922</v>
      </c>
      <c r="Q33" s="2">
        <v>-0.08032989501953125</v>
      </c>
      <c r="R33" s="2">
        <v>-0.07553863525390625</v>
      </c>
      <c r="S33" s="2">
        <v>-0.0610198974609375</v>
      </c>
      <c r="T33" s="2">
        <v>-0.06674098968505859</v>
      </c>
      <c r="U33" s="2">
        <v>-0.07624721527099609</v>
      </c>
      <c r="W33" s="2">
        <v>-0.1226768493652344</v>
      </c>
      <c r="X33" s="2">
        <v>-0.1346645355224609</v>
      </c>
      <c r="AA33" s="2">
        <v>-0.1158418655395508</v>
      </c>
    </row>
    <row r="34" spans="1:27">
      <c r="A34">
        <v>39100</v>
      </c>
      <c r="B34" t="s">
        <v>31</v>
      </c>
      <c r="C34" t="s">
        <v>82</v>
      </c>
      <c r="E34" s="2">
        <v>-0.1017146110534668</v>
      </c>
      <c r="F34" s="2">
        <v>-0.09524393081665039</v>
      </c>
      <c r="G34" s="2">
        <v>-0.09199714660644531</v>
      </c>
      <c r="H34" s="2">
        <v>-0.09102964401245117</v>
      </c>
      <c r="I34" s="2">
        <v>-0.09443807601928711</v>
      </c>
      <c r="J34" s="2">
        <v>-0.1059560775756836</v>
      </c>
      <c r="N34" s="2">
        <v>-0.1411771774291992</v>
      </c>
      <c r="O34" s="2">
        <v>-0.1349477767944336</v>
      </c>
      <c r="P34" s="2">
        <v>-0.1332235336303711</v>
      </c>
      <c r="Q34" s="2">
        <v>-0.137242317199707</v>
      </c>
      <c r="R34" s="2">
        <v>-0.13623046875</v>
      </c>
      <c r="T34" s="2">
        <v>-0.1251640319824219</v>
      </c>
      <c r="U34" s="2">
        <v>-0.1280899047851562</v>
      </c>
      <c r="W34" s="2">
        <v>-0.1579074859619141</v>
      </c>
      <c r="X34" s="2">
        <v>-0.1697788238525391</v>
      </c>
      <c r="AA34" s="2">
        <v>-0.1350727081298828</v>
      </c>
    </row>
    <row r="35" spans="1:27">
      <c r="A35">
        <v>39110</v>
      </c>
      <c r="B35" t="s">
        <v>32</v>
      </c>
      <c r="C35" t="s">
        <v>82</v>
      </c>
      <c r="E35" s="2">
        <v>-0.05132007598876953</v>
      </c>
      <c r="F35" s="2">
        <v>-0.05042934417724609</v>
      </c>
      <c r="G35" s="2">
        <v>-0.05080366134643555</v>
      </c>
      <c r="H35" s="2">
        <v>-0.05063533782958984</v>
      </c>
      <c r="I35" s="2">
        <v>-0.05353164672851562</v>
      </c>
      <c r="J35" s="2">
        <v>-0.05443572998046875</v>
      </c>
      <c r="N35" s="2">
        <v>-0.06686592102050781</v>
      </c>
      <c r="O35" s="2">
        <v>-0.06178379058837891</v>
      </c>
      <c r="P35" s="2">
        <v>-0.06041240692138672</v>
      </c>
      <c r="Q35" s="2">
        <v>-0.06232166290283203</v>
      </c>
      <c r="R35" s="2">
        <v>-0.06097888946533203</v>
      </c>
      <c r="S35" s="2">
        <v>-0.05521106719970703</v>
      </c>
      <c r="T35" s="2">
        <v>-0.05661582946777344</v>
      </c>
      <c r="U35" s="2">
        <v>-0.06237316131591797</v>
      </c>
      <c r="W35" s="2">
        <v>-0.08101272583007812</v>
      </c>
      <c r="X35" s="2">
        <v>-0.08712005615234375</v>
      </c>
      <c r="AA35" s="2">
        <v>-0.07163619995117188</v>
      </c>
    </row>
    <row r="36" spans="1:27">
      <c r="A36">
        <v>39112</v>
      </c>
      <c r="B36" t="s">
        <v>33</v>
      </c>
      <c r="C36" t="s">
        <v>82</v>
      </c>
      <c r="E36" s="2">
        <v>-0.05534553527832031</v>
      </c>
      <c r="F36" s="2">
        <v>-0.05410528182983398</v>
      </c>
      <c r="H36" s="2">
        <v>-0.05402708053588867</v>
      </c>
      <c r="I36" s="2">
        <v>-0.05684661865234375</v>
      </c>
      <c r="J36" s="2">
        <v>-0.05861091613769531</v>
      </c>
      <c r="N36" s="2">
        <v>-0.07123279571533203</v>
      </c>
      <c r="O36" s="2">
        <v>-0.06564903259277344</v>
      </c>
      <c r="P36" s="2">
        <v>-0.06403446197509766</v>
      </c>
      <c r="Q36" s="2">
        <v>-0.06548309326171875</v>
      </c>
      <c r="R36" s="2">
        <v>-0.06440639495849609</v>
      </c>
      <c r="S36" s="2">
        <v>-0.06006050109863281</v>
      </c>
      <c r="T36" s="2">
        <v>-0.0608673095703125</v>
      </c>
      <c r="U36" s="2">
        <v>-0.06692218780517578</v>
      </c>
      <c r="W36" s="2">
        <v>-0.08535575866699219</v>
      </c>
      <c r="X36" s="2">
        <v>-0.09102249145507812</v>
      </c>
      <c r="AA36" s="2">
        <v>-0.07455158233642578</v>
      </c>
    </row>
    <row r="37" spans="1:27">
      <c r="A37">
        <v>39115</v>
      </c>
      <c r="B37" t="s">
        <v>34</v>
      </c>
      <c r="C37" t="s">
        <v>82</v>
      </c>
      <c r="E37" s="2">
        <v>-0.08532476425170898</v>
      </c>
      <c r="F37" s="2">
        <v>-0.08120632171630859</v>
      </c>
      <c r="G37" s="2">
        <v>-0.07921314239501953</v>
      </c>
      <c r="H37" s="2">
        <v>-0.07804441452026367</v>
      </c>
      <c r="I37" s="2">
        <v>-0.08075761795043945</v>
      </c>
      <c r="J37" s="2">
        <v>-0.09049129486083984</v>
      </c>
      <c r="N37" s="2">
        <v>-0.1039838790893555</v>
      </c>
      <c r="O37" s="2">
        <v>-0.09546947479248047</v>
      </c>
      <c r="P37" s="2">
        <v>-0.09192943572998047</v>
      </c>
      <c r="Q37" s="2">
        <v>-0.09563541412353516</v>
      </c>
      <c r="R37" s="2">
        <v>-0.09370899200439453</v>
      </c>
      <c r="T37" s="2">
        <v>-0.08707332611083984</v>
      </c>
      <c r="U37" s="2">
        <v>-0.09200954437255859</v>
      </c>
      <c r="W37" s="2">
        <v>-0.1220951080322266</v>
      </c>
      <c r="X37" s="2">
        <v>-0.1302661895751953</v>
      </c>
      <c r="AA37" s="2">
        <v>-0.1106843948364258</v>
      </c>
    </row>
    <row r="38" spans="1:27">
      <c r="A38">
        <v>39125</v>
      </c>
      <c r="B38" t="s">
        <v>35</v>
      </c>
      <c r="C38" t="s">
        <v>82</v>
      </c>
      <c r="E38" s="2">
        <v>0.00266265869140625</v>
      </c>
      <c r="F38" s="2">
        <v>-3.814697265625E-05</v>
      </c>
      <c r="G38" s="2">
        <v>-0.00197601318359375</v>
      </c>
      <c r="H38" s="2">
        <v>-0.001925945281982422</v>
      </c>
      <c r="I38" s="2">
        <v>-0.002552509307861328</v>
      </c>
      <c r="J38" s="2">
        <v>0.002168655395507812</v>
      </c>
      <c r="N38" s="2">
        <v>0.008256912231445312</v>
      </c>
      <c r="O38" s="2">
        <v>0.006444931030273438</v>
      </c>
      <c r="P38" s="2">
        <v>0.005171775817871094</v>
      </c>
      <c r="Q38" s="2">
        <v>0.003363609313964844</v>
      </c>
      <c r="R38" s="2">
        <v>0.004866600036621094</v>
      </c>
      <c r="T38" s="2">
        <v>0.008245468139648438</v>
      </c>
      <c r="U38" s="2">
        <v>0.008067131042480469</v>
      </c>
      <c r="W38" s="2">
        <v>0.003744125366210938</v>
      </c>
      <c r="X38" s="2">
        <v>-0.002168655395507812</v>
      </c>
      <c r="AA38" s="2">
        <v>-0.008846282958984375</v>
      </c>
    </row>
    <row r="39" spans="1:27">
      <c r="A39">
        <v>39140</v>
      </c>
      <c r="B39" t="s">
        <v>36</v>
      </c>
      <c r="C39" t="s">
        <v>82</v>
      </c>
      <c r="E39" s="2">
        <v>-0.108363151550293</v>
      </c>
      <c r="F39" s="2">
        <v>-0.1011228561401367</v>
      </c>
      <c r="G39" s="2">
        <v>-0.09750556945800781</v>
      </c>
      <c r="H39" s="2">
        <v>-0.0969233512878418</v>
      </c>
      <c r="I39" s="2">
        <v>-0.1005587577819824</v>
      </c>
      <c r="J39" s="2">
        <v>-0.1129093170166016</v>
      </c>
      <c r="N39" s="2">
        <v>-0.1543397903442383</v>
      </c>
      <c r="O39" s="2">
        <v>-0.1476945877075195</v>
      </c>
      <c r="P39" s="2">
        <v>-0.1464099884033203</v>
      </c>
      <c r="Q39" s="2">
        <v>-0.1506233215332031</v>
      </c>
      <c r="R39" s="2">
        <v>-0.1494922637939453</v>
      </c>
      <c r="T39" s="2">
        <v>-0.1368122100830078</v>
      </c>
      <c r="U39" s="2">
        <v>-0.1394681930541992</v>
      </c>
      <c r="W39" s="2">
        <v>-0.1682987213134766</v>
      </c>
      <c r="X39" s="2">
        <v>-0.1809196472167969</v>
      </c>
      <c r="AA39" s="2">
        <v>-0.1420459747314453</v>
      </c>
    </row>
    <row r="40" spans="1:27">
      <c r="A40">
        <v>39141</v>
      </c>
      <c r="B40" t="s">
        <v>37</v>
      </c>
      <c r="C40" t="s">
        <v>82</v>
      </c>
      <c r="E40" s="2">
        <v>-0.07683849334716797</v>
      </c>
      <c r="F40" s="2">
        <v>-0.07273101806640625</v>
      </c>
      <c r="G40" s="2">
        <v>-0.07053518295288086</v>
      </c>
      <c r="H40" s="2">
        <v>-0.06962871551513672</v>
      </c>
      <c r="I40" s="2">
        <v>-0.07228279113769531</v>
      </c>
      <c r="J40" s="2">
        <v>-0.08048152923583984</v>
      </c>
      <c r="N40" s="2">
        <v>-0.09412670135498047</v>
      </c>
      <c r="O40" s="2">
        <v>-0.08837985992431641</v>
      </c>
      <c r="P40" s="2">
        <v>-0.08581638336181641</v>
      </c>
      <c r="Q40" s="2">
        <v>-0.08851432800292969</v>
      </c>
      <c r="R40" s="2">
        <v>-0.08728981018066406</v>
      </c>
      <c r="S40" s="2">
        <v>-0.08096408843994141</v>
      </c>
      <c r="T40" s="2">
        <v>-0.08155918121337891</v>
      </c>
      <c r="U40" s="2">
        <v>-0.08474159240722656</v>
      </c>
      <c r="W40" s="2">
        <v>-0.1097259521484375</v>
      </c>
      <c r="X40" s="2">
        <v>-0.1168956756591797</v>
      </c>
      <c r="AA40" s="2">
        <v>-0.1008205413818359</v>
      </c>
    </row>
    <row r="41" spans="1:27">
      <c r="A41">
        <v>29144</v>
      </c>
      <c r="B41" t="s">
        <v>38</v>
      </c>
      <c r="C41" t="s">
        <v>82</v>
      </c>
      <c r="E41" s="2">
        <v>-0.0722050666809082</v>
      </c>
      <c r="F41" s="2">
        <v>-0.06841373443603516</v>
      </c>
      <c r="G41" s="2">
        <v>-0.06663608551025391</v>
      </c>
      <c r="H41" s="2">
        <v>-0.06588411331176758</v>
      </c>
      <c r="I41" s="2">
        <v>-0.06852531433105469</v>
      </c>
      <c r="J41" s="2">
        <v>-0.07517814636230469</v>
      </c>
      <c r="N41" s="2">
        <v>-0.09279346466064453</v>
      </c>
      <c r="O41" s="2">
        <v>-0.08836841583251953</v>
      </c>
      <c r="P41" s="2">
        <v>-0.08670425415039062</v>
      </c>
      <c r="Q41" s="2">
        <v>-0.08934688568115234</v>
      </c>
      <c r="R41" s="2">
        <v>-0.08829021453857422</v>
      </c>
      <c r="S41" s="2">
        <v>-0.08191204071044922</v>
      </c>
      <c r="T41" s="2">
        <v>-0.08194637298583984</v>
      </c>
      <c r="U41" s="2">
        <v>-0.08455467224121094</v>
      </c>
      <c r="W41" s="2">
        <v>-0.1052150726318359</v>
      </c>
      <c r="X41" s="2">
        <v>-0.1135921478271484</v>
      </c>
      <c r="AA41" s="2">
        <v>-0.09548568725585938</v>
      </c>
    </row>
    <row r="42" spans="1:27">
      <c r="A42">
        <v>39144</v>
      </c>
      <c r="B42" t="s">
        <v>39</v>
      </c>
      <c r="C42" t="s">
        <v>82</v>
      </c>
      <c r="E42" s="2">
        <v>-0.08213233947753906</v>
      </c>
      <c r="F42" s="2">
        <v>-0.07714748382568359</v>
      </c>
      <c r="G42" s="2">
        <v>-0.07476806640625</v>
      </c>
      <c r="H42" s="2">
        <v>-0.07401132583618164</v>
      </c>
      <c r="I42" s="2">
        <v>-0.07688379287719727</v>
      </c>
      <c r="J42" s="2">
        <v>-0.08527469635009766</v>
      </c>
      <c r="N42" s="2">
        <v>-0.1107063293457031</v>
      </c>
      <c r="O42" s="2">
        <v>-0.1059389114379883</v>
      </c>
      <c r="P42" s="2">
        <v>-0.1043624877929688</v>
      </c>
      <c r="Q42" s="2">
        <v>-0.1072530746459961</v>
      </c>
      <c r="R42" s="2">
        <v>-0.1063575744628906</v>
      </c>
      <c r="T42" s="2">
        <v>-0.09850406646728516</v>
      </c>
      <c r="U42" s="2">
        <v>-0.1009006500244141</v>
      </c>
      <c r="W42" s="2">
        <v>-0.1230792999267578</v>
      </c>
      <c r="X42" s="2">
        <v>-0.1333255767822266</v>
      </c>
      <c r="AA42" s="2">
        <v>-0.1082334518432617</v>
      </c>
    </row>
    <row r="43" spans="1:27">
      <c r="A43">
        <v>39145</v>
      </c>
      <c r="B43" t="s">
        <v>40</v>
      </c>
      <c r="C43" t="s">
        <v>82</v>
      </c>
      <c r="E43" s="2">
        <v>-0.05800771713256836</v>
      </c>
      <c r="F43" s="2">
        <v>-0.05702686309814453</v>
      </c>
      <c r="H43" s="2">
        <v>-0.05751228332519531</v>
      </c>
      <c r="I43" s="2">
        <v>-0.06058549880981445</v>
      </c>
      <c r="J43" s="2">
        <v>-0.06182003021240234</v>
      </c>
      <c r="N43" s="2">
        <v>-0.07696819305419922</v>
      </c>
      <c r="O43" s="2">
        <v>-0.07116985321044922</v>
      </c>
      <c r="P43" s="2">
        <v>-0.06984806060791016</v>
      </c>
      <c r="Q43" s="2">
        <v>-0.07158565521240234</v>
      </c>
      <c r="R43" s="2">
        <v>-0.07047653198242188</v>
      </c>
      <c r="S43" s="2">
        <v>-0.06579303741455078</v>
      </c>
      <c r="T43" s="2">
        <v>-0.06636333465576172</v>
      </c>
      <c r="U43" s="2">
        <v>-0.07389640808105469</v>
      </c>
      <c r="W43" s="2">
        <v>-0.09147453308105469</v>
      </c>
      <c r="X43" s="2">
        <v>-0.09646987915039062</v>
      </c>
      <c r="AA43" s="2">
        <v>-0.07855987548828125</v>
      </c>
    </row>
    <row r="44" spans="1:27">
      <c r="A44">
        <v>39150</v>
      </c>
      <c r="B44" t="s">
        <v>41</v>
      </c>
      <c r="C44" t="s">
        <v>82</v>
      </c>
      <c r="E44" s="2">
        <v>-0.113926887512207</v>
      </c>
      <c r="F44" s="2">
        <v>-0.105525016784668</v>
      </c>
      <c r="G44" s="2">
        <v>-0.1029605865478516</v>
      </c>
      <c r="H44" s="2">
        <v>-0.1017904281616211</v>
      </c>
      <c r="I44" s="2">
        <v>-0.1073117256164551</v>
      </c>
      <c r="J44" s="2">
        <v>-0.1172695159912109</v>
      </c>
      <c r="N44" s="2">
        <v>-0.1510410308837891</v>
      </c>
      <c r="O44" s="2">
        <v>-0.1469621658325195</v>
      </c>
      <c r="P44" s="2">
        <v>-0.1436986923217773</v>
      </c>
      <c r="Q44" s="2">
        <v>-0.1464452743530273</v>
      </c>
      <c r="R44" s="2">
        <v>-0.1448698043823242</v>
      </c>
      <c r="T44" s="2">
        <v>-0.1353702545166016</v>
      </c>
      <c r="U44" s="2">
        <v>-0.1388082504272461</v>
      </c>
      <c r="W44" s="2">
        <v>-0.1720371246337891</v>
      </c>
      <c r="AA44" s="2">
        <v>-0.14898681640625</v>
      </c>
    </row>
    <row r="45" spans="1:27">
      <c r="A45">
        <v>29155</v>
      </c>
      <c r="B45" t="s">
        <v>42</v>
      </c>
      <c r="C45" t="s">
        <v>82</v>
      </c>
      <c r="E45" s="2">
        <v>-0.04689931869506836</v>
      </c>
      <c r="F45" s="2">
        <v>-0.04544639587402344</v>
      </c>
      <c r="G45" s="2">
        <v>-0.04499626159667969</v>
      </c>
      <c r="H45" s="2">
        <v>-0.04464006423950195</v>
      </c>
      <c r="I45" s="2">
        <v>-0.04655694961547852</v>
      </c>
      <c r="J45" s="2">
        <v>-0.04886436462402344</v>
      </c>
      <c r="N45" s="2">
        <v>-0.05777931213378906</v>
      </c>
      <c r="O45" s="2">
        <v>-0.05465793609619141</v>
      </c>
      <c r="P45" s="2">
        <v>-0.05330562591552734</v>
      </c>
      <c r="Q45" s="2">
        <v>-0.05452251434326172</v>
      </c>
      <c r="R45" s="2">
        <v>-0.05367851257324219</v>
      </c>
      <c r="S45" s="2">
        <v>-0.05038738250732422</v>
      </c>
      <c r="T45" s="2">
        <v>-0.05076313018798828</v>
      </c>
      <c r="U45" s="2">
        <v>-0.05370235443115234</v>
      </c>
      <c r="W45" s="2">
        <v>-0.06550025939941406</v>
      </c>
      <c r="X45" s="2">
        <v>-0.07147979736328125</v>
      </c>
      <c r="AA45" s="2">
        <v>-0.06158733367919922</v>
      </c>
    </row>
    <row r="46" spans="1:27">
      <c r="A46">
        <v>39155</v>
      </c>
      <c r="B46" t="s">
        <v>43</v>
      </c>
      <c r="C46" t="s">
        <v>82</v>
      </c>
      <c r="E46" s="2">
        <v>-0.05507516860961914</v>
      </c>
      <c r="F46" s="2">
        <v>-0.05276918411254883</v>
      </c>
      <c r="G46" s="2">
        <v>-0.0517420768737793</v>
      </c>
      <c r="H46" s="2">
        <v>-0.05155467987060547</v>
      </c>
      <c r="I46" s="2">
        <v>-0.05355167388916016</v>
      </c>
      <c r="J46" s="2">
        <v>-0.05704879760742188</v>
      </c>
      <c r="N46" s="2">
        <v>-0.06951904296875</v>
      </c>
      <c r="O46" s="2">
        <v>-0.06532764434814453</v>
      </c>
      <c r="P46" s="2">
        <v>-0.0630950927734375</v>
      </c>
      <c r="Q46" s="2">
        <v>-0.06317234039306641</v>
      </c>
      <c r="R46" s="2">
        <v>-0.06280708312988281</v>
      </c>
      <c r="S46" s="2">
        <v>-0.06270313262939453</v>
      </c>
      <c r="T46" s="2">
        <v>-0.06203842163085938</v>
      </c>
      <c r="U46" s="2">
        <v>-0.06596946716308594</v>
      </c>
      <c r="W46" s="2">
        <v>-0.07553863525390625</v>
      </c>
      <c r="X46" s="2">
        <v>-0.08051109313964844</v>
      </c>
      <c r="AA46" s="2">
        <v>-0.06639575958251953</v>
      </c>
    </row>
    <row r="47" spans="1:27">
      <c r="A47">
        <v>39160</v>
      </c>
      <c r="B47" t="s">
        <v>44</v>
      </c>
      <c r="C47" t="s">
        <v>82</v>
      </c>
      <c r="E47" s="2">
        <v>-0.07647609710693359</v>
      </c>
      <c r="F47" s="2">
        <v>-0.07270288467407227</v>
      </c>
      <c r="G47" s="2">
        <v>-0.07098531723022461</v>
      </c>
      <c r="H47" s="2">
        <v>-0.06951045989990234</v>
      </c>
      <c r="I47" s="2">
        <v>-0.07320356369018555</v>
      </c>
      <c r="J47" s="2">
        <v>-0.08260822296142578</v>
      </c>
      <c r="N47" s="2">
        <v>-0.08803367614746094</v>
      </c>
      <c r="O47" s="2">
        <v>-0.07906150817871094</v>
      </c>
      <c r="Q47" s="2">
        <v>-0.07838535308837891</v>
      </c>
      <c r="R47" s="2">
        <v>-0.07534217834472656</v>
      </c>
      <c r="S47" s="2">
        <v>-0.06296253204345703</v>
      </c>
      <c r="T47" s="2">
        <v>-0.06750392913818359</v>
      </c>
      <c r="U47" s="2">
        <v>-0.07399177551269531</v>
      </c>
      <c r="W47" s="2">
        <v>-0.1090831756591797</v>
      </c>
      <c r="X47" s="2">
        <v>-0.1203880310058594</v>
      </c>
      <c r="AA47" s="2">
        <v>-0.1024103164672852</v>
      </c>
    </row>
    <row r="48" spans="1:27">
      <c r="A48">
        <v>29165</v>
      </c>
      <c r="B48" t="s">
        <v>45</v>
      </c>
      <c r="C48" t="s">
        <v>82</v>
      </c>
      <c r="E48" s="2">
        <v>-0.01204729080200195</v>
      </c>
      <c r="F48" s="2">
        <v>-0.01228666305541992</v>
      </c>
      <c r="G48" s="2">
        <v>-0.01213264465332031</v>
      </c>
      <c r="H48" s="2">
        <v>-0.01206445693969727</v>
      </c>
      <c r="I48" s="2">
        <v>-0.01247930526733398</v>
      </c>
      <c r="J48" s="2">
        <v>-0.01198291778564453</v>
      </c>
      <c r="N48" s="2">
        <v>-0.01231861114501953</v>
      </c>
      <c r="O48" s="2">
        <v>-0.01235008239746094</v>
      </c>
      <c r="P48" s="2">
        <v>-0.01197624206542969</v>
      </c>
      <c r="Q48" s="2">
        <v>-0.01199722290039062</v>
      </c>
      <c r="R48" s="2">
        <v>-0.01181125640869141</v>
      </c>
      <c r="S48" s="2">
        <v>-0.01209163665771484</v>
      </c>
      <c r="T48" s="2">
        <v>-0.01203155517578125</v>
      </c>
      <c r="U48" s="2">
        <v>-0.01177883148193359</v>
      </c>
      <c r="W48" s="2">
        <v>-0.01165199279785156</v>
      </c>
      <c r="X48" s="2">
        <v>-0.01630973815917969</v>
      </c>
      <c r="AA48" s="2">
        <v>-0.01974105834960938</v>
      </c>
    </row>
    <row r="49" spans="1:27">
      <c r="A49">
        <v>39165</v>
      </c>
      <c r="B49" t="s">
        <v>46</v>
      </c>
      <c r="C49" t="s">
        <v>82</v>
      </c>
      <c r="E49" s="2">
        <v>0.001996994018554688</v>
      </c>
      <c r="F49" s="2">
        <v>-0.0004353523254394531</v>
      </c>
      <c r="G49" s="2">
        <v>-0.002327442169189453</v>
      </c>
      <c r="H49" s="2">
        <v>-0.002166271209716797</v>
      </c>
      <c r="I49" s="2">
        <v>-0.002768516540527344</v>
      </c>
      <c r="J49" s="2">
        <v>0.001742362976074219</v>
      </c>
      <c r="N49" s="2">
        <v>0.006875991821289062</v>
      </c>
      <c r="O49" s="2">
        <v>0.005368232727050781</v>
      </c>
      <c r="P49" s="2">
        <v>0.004108428955078125</v>
      </c>
      <c r="Q49" s="2">
        <v>0.002465248107910156</v>
      </c>
      <c r="R49" s="2">
        <v>0.003765106201171875</v>
      </c>
      <c r="T49" s="2">
        <v>0.007022857666015625</v>
      </c>
      <c r="U49" s="2">
        <v>0.006839752197265625</v>
      </c>
      <c r="W49" s="2">
        <v>0.003192901611328125</v>
      </c>
      <c r="X49" s="2">
        <v>-0.002119064331054688</v>
      </c>
      <c r="AA49" s="2">
        <v>-0.009278297424316406</v>
      </c>
    </row>
    <row r="50" spans="1:27">
      <c r="A50">
        <v>29210</v>
      </c>
      <c r="B50" t="s">
        <v>47</v>
      </c>
      <c r="C50" t="s">
        <v>83</v>
      </c>
      <c r="E50" s="2">
        <v>-0.01217460632324219</v>
      </c>
      <c r="F50" s="2">
        <v>-0.01204824447631836</v>
      </c>
      <c r="G50" s="2">
        <v>-0.01187658309936523</v>
      </c>
      <c r="H50" s="2">
        <v>-0.01187992095947266</v>
      </c>
      <c r="I50" s="2">
        <v>-0.01219606399536133</v>
      </c>
      <c r="J50" s="2">
        <v>-0.01182174682617188</v>
      </c>
      <c r="N50" s="2">
        <v>-0.01219367980957031</v>
      </c>
      <c r="O50" s="2">
        <v>-0.01170444488525391</v>
      </c>
      <c r="P50" s="2">
        <v>-0.01175975799560547</v>
      </c>
      <c r="Q50" s="2">
        <v>-0.01173877716064453</v>
      </c>
      <c r="R50" s="2">
        <v>-0.01166343688964844</v>
      </c>
      <c r="S50" s="2">
        <v>-0.01163387298583984</v>
      </c>
      <c r="T50" s="2">
        <v>-0.01157188415527344</v>
      </c>
      <c r="U50" s="2">
        <v>-0.01211643218994141</v>
      </c>
      <c r="W50" s="2">
        <v>-0.01957893371582031</v>
      </c>
      <c r="X50" s="2">
        <v>-0.02465438842773438</v>
      </c>
      <c r="AA50" s="2">
        <v>-0.02237701416015625</v>
      </c>
    </row>
    <row r="51" spans="1:27">
      <c r="A51">
        <v>39210</v>
      </c>
      <c r="B51" t="s">
        <v>48</v>
      </c>
      <c r="C51" t="s">
        <v>83</v>
      </c>
      <c r="E51" s="2">
        <v>0.002151012420654297</v>
      </c>
      <c r="F51" s="2">
        <v>4.482269287109375E-05</v>
      </c>
      <c r="G51" s="2">
        <v>-0.0004630088806152344</v>
      </c>
      <c r="H51" s="2">
        <v>0.001336574554443359</v>
      </c>
      <c r="I51" s="2">
        <v>0.0006327629089355469</v>
      </c>
      <c r="J51" s="2">
        <v>0.002527236938476562</v>
      </c>
      <c r="N51" s="2">
        <v>0.01345062255859375</v>
      </c>
      <c r="O51" s="2">
        <v>0.01360225677490234</v>
      </c>
      <c r="P51" s="2">
        <v>0.0127716064453125</v>
      </c>
      <c r="Q51" s="2">
        <v>0.01338863372802734</v>
      </c>
      <c r="R51" s="2">
        <v>0.01352691650390625</v>
      </c>
      <c r="S51" s="2">
        <v>0.01288318634033203</v>
      </c>
      <c r="T51" s="2">
        <v>0.01221752166748047</v>
      </c>
      <c r="U51" s="2">
        <v>0.01195621490478516</v>
      </c>
      <c r="W51" s="2">
        <v>0.004655838012695312</v>
      </c>
      <c r="X51" s="2">
        <v>0.0002765655517578125</v>
      </c>
      <c r="AA51" s="2">
        <v>-0.003548622131347656</v>
      </c>
    </row>
    <row r="52" spans="1:27">
      <c r="A52">
        <v>39221</v>
      </c>
      <c r="B52" t="s">
        <v>49</v>
      </c>
      <c r="C52" t="s">
        <v>83</v>
      </c>
      <c r="E52" s="2">
        <v>0.009714126586914062</v>
      </c>
      <c r="F52" s="2">
        <v>0.006020545959472656</v>
      </c>
      <c r="G52" s="2">
        <v>0.008540153503417969</v>
      </c>
      <c r="H52" s="2">
        <v>0.004158973693847656</v>
      </c>
      <c r="I52" s="2">
        <v>0.006516456604003906</v>
      </c>
      <c r="J52" s="2">
        <v>0.01341056823730469</v>
      </c>
      <c r="N52" s="2">
        <v>0.02824115753173828</v>
      </c>
      <c r="O52" s="2">
        <v>0.02972126007080078</v>
      </c>
      <c r="P52" s="2">
        <v>0.02639865875244141</v>
      </c>
      <c r="Q52" s="2">
        <v>0.02393817901611328</v>
      </c>
      <c r="R52" s="2">
        <v>0.02582263946533203</v>
      </c>
      <c r="S52" s="2">
        <v>0.02264595031738281</v>
      </c>
      <c r="T52" s="2">
        <v>0.02154827117919922</v>
      </c>
      <c r="U52" s="2">
        <v>0.01836204528808594</v>
      </c>
      <c r="W52" s="2">
        <v>-0.005327224731445312</v>
      </c>
      <c r="X52" s="2">
        <v>-0.01227569580078125</v>
      </c>
      <c r="AA52" s="2">
        <v>-0.02016639709472656</v>
      </c>
    </row>
    <row r="53" spans="1:27">
      <c r="A53">
        <v>39220</v>
      </c>
      <c r="B53" t="s">
        <v>50</v>
      </c>
      <c r="C53" t="s">
        <v>83</v>
      </c>
      <c r="E53" s="2">
        <v>0.009752750396728516</v>
      </c>
      <c r="F53" s="2">
        <v>0.006047248840332031</v>
      </c>
      <c r="G53" s="2">
        <v>0.008576869964599609</v>
      </c>
      <c r="H53" s="2">
        <v>0.004196643829345703</v>
      </c>
      <c r="I53" s="2">
        <v>0.006562232971191406</v>
      </c>
      <c r="J53" s="2">
        <v>0.01346302032470703</v>
      </c>
      <c r="N53" s="2">
        <v>0.02830123901367188</v>
      </c>
      <c r="O53" s="2">
        <v>0.02978324890136719</v>
      </c>
      <c r="P53" s="2">
        <v>0.02645969390869141</v>
      </c>
      <c r="Q53" s="2">
        <v>0.02399158477783203</v>
      </c>
      <c r="R53" s="2">
        <v>0.02587604522705078</v>
      </c>
      <c r="S53" s="2">
        <v>0.02269554138183594</v>
      </c>
      <c r="T53" s="2">
        <v>0.02159881591796875</v>
      </c>
      <c r="U53" s="2">
        <v>0.01841354370117188</v>
      </c>
      <c r="W53" s="2">
        <v>-0.005281448364257812</v>
      </c>
      <c r="X53" s="2">
        <v>-0.01223182678222656</v>
      </c>
      <c r="AA53" s="2">
        <v>-0.02013778686523438</v>
      </c>
    </row>
    <row r="54" spans="1:27">
      <c r="A54">
        <v>39225</v>
      </c>
      <c r="B54" t="s">
        <v>51</v>
      </c>
      <c r="C54" t="s">
        <v>83</v>
      </c>
      <c r="E54" s="2">
        <v>-0.0735936164855957</v>
      </c>
      <c r="F54" s="2">
        <v>-0.06877326965332031</v>
      </c>
      <c r="G54" s="2">
        <v>-0.06683731079101562</v>
      </c>
      <c r="H54" s="2">
        <v>-0.06691551208496094</v>
      </c>
      <c r="I54" s="2">
        <v>-0.06915664672851562</v>
      </c>
      <c r="J54" s="2">
        <v>-0.07545661926269531</v>
      </c>
      <c r="N54" s="2">
        <v>-0.09719467163085938</v>
      </c>
      <c r="O54" s="2">
        <v>-0.1030778884887695</v>
      </c>
      <c r="P54" s="2">
        <v>-0.1006622314453125</v>
      </c>
      <c r="Q54" s="2">
        <v>-0.1010503768920898</v>
      </c>
      <c r="R54" s="2">
        <v>-0.1021795272827148</v>
      </c>
      <c r="S54" s="2">
        <v>-0.09857273101806641</v>
      </c>
      <c r="T54" s="2">
        <v>-0.09780597686767578</v>
      </c>
      <c r="U54" s="2">
        <v>-0.1034126281738281</v>
      </c>
      <c r="W54" s="2">
        <v>-0.1087360382080078</v>
      </c>
      <c r="X54" s="2">
        <v>-0.115631103515625</v>
      </c>
      <c r="AA54" s="2">
        <v>-0.08322429656982422</v>
      </c>
    </row>
    <row r="55" spans="1:27">
      <c r="A55">
        <v>29230</v>
      </c>
      <c r="B55" t="s">
        <v>52</v>
      </c>
      <c r="C55" t="s">
        <v>83</v>
      </c>
      <c r="E55" s="2">
        <v>-0.06676054000854492</v>
      </c>
      <c r="F55" s="2">
        <v>-0.06251907348632812</v>
      </c>
      <c r="G55" s="2">
        <v>-0.06029796600341797</v>
      </c>
      <c r="H55" s="2">
        <v>-0.06101512908935547</v>
      </c>
      <c r="I55" s="2">
        <v>-0.06314945220947266</v>
      </c>
      <c r="J55" s="2">
        <v>-0.07096004486083984</v>
      </c>
      <c r="N55" s="2">
        <v>-0.09241485595703125</v>
      </c>
      <c r="O55" s="2">
        <v>-0.08833408355712891</v>
      </c>
      <c r="P55" s="2">
        <v>-0.08808326721191406</v>
      </c>
      <c r="Q55" s="2">
        <v>-0.08856391906738281</v>
      </c>
      <c r="R55" s="2">
        <v>-0.08812999725341797</v>
      </c>
      <c r="S55" s="2">
        <v>-0.086029052734375</v>
      </c>
      <c r="T55" s="2">
        <v>-0.08434581756591797</v>
      </c>
      <c r="U55" s="2">
        <v>-0.08803939819335938</v>
      </c>
      <c r="W55" s="2">
        <v>-0.1125659942626953</v>
      </c>
      <c r="X55" s="2">
        <v>-0.1210384368896484</v>
      </c>
      <c r="AA55" s="2">
        <v>-0.1037092208862305</v>
      </c>
    </row>
    <row r="56" spans="1:27">
      <c r="A56">
        <v>39230</v>
      </c>
      <c r="B56" t="s">
        <v>53</v>
      </c>
      <c r="C56" t="s">
        <v>83</v>
      </c>
      <c r="E56" s="2">
        <v>-0.08123874664306641</v>
      </c>
      <c r="F56" s="2">
        <v>-0.07535505294799805</v>
      </c>
      <c r="G56" s="2">
        <v>-0.07309722900390625</v>
      </c>
      <c r="H56" s="2">
        <v>-0.07342243194580078</v>
      </c>
      <c r="I56" s="2">
        <v>-0.07649374008178711</v>
      </c>
      <c r="J56" s="2">
        <v>-0.08759880065917969</v>
      </c>
      <c r="N56" s="2">
        <v>-0.1188669204711914</v>
      </c>
      <c r="O56" s="2">
        <v>-0.1143054962158203</v>
      </c>
      <c r="P56" s="2">
        <v>-0.1134872436523438</v>
      </c>
      <c r="Q56" s="2">
        <v>-0.1139812469482422</v>
      </c>
      <c r="R56" s="2">
        <v>-0.1137685775756836</v>
      </c>
      <c r="S56" s="2">
        <v>-0.1102838516235352</v>
      </c>
      <c r="T56" s="2">
        <v>-0.1071357727050781</v>
      </c>
      <c r="U56" s="2">
        <v>-0.1109027862548828</v>
      </c>
      <c r="W56" s="2">
        <v>-0.1397457122802734</v>
      </c>
      <c r="X56" s="2">
        <v>-0.1503028869628906</v>
      </c>
      <c r="AA56" s="2">
        <v>-0.1236696243286133</v>
      </c>
    </row>
    <row r="57" spans="1:27">
      <c r="A57">
        <v>29233</v>
      </c>
      <c r="B57" t="s">
        <v>54</v>
      </c>
      <c r="C57" t="s">
        <v>83</v>
      </c>
      <c r="E57" s="2">
        <v>-0.06713390350341797</v>
      </c>
      <c r="F57" s="2">
        <v>-0.062713623046875</v>
      </c>
      <c r="G57" s="2">
        <v>-0.06051349639892578</v>
      </c>
      <c r="H57" s="2">
        <v>-0.0611572265625</v>
      </c>
      <c r="I57" s="2">
        <v>-0.06341695785522461</v>
      </c>
      <c r="J57" s="2">
        <v>-0.07121849060058594</v>
      </c>
      <c r="N57" s="2">
        <v>-0.09291839599609375</v>
      </c>
      <c r="O57" s="2">
        <v>-0.08875274658203125</v>
      </c>
      <c r="P57" s="2">
        <v>-0.08831691741943359</v>
      </c>
      <c r="Q57" s="2">
        <v>-0.08863639831542969</v>
      </c>
      <c r="R57" s="2">
        <v>-0.08828163146972656</v>
      </c>
      <c r="S57" s="2">
        <v>-0.08612346649169922</v>
      </c>
      <c r="T57" s="2">
        <v>-0.08460521697998047</v>
      </c>
      <c r="U57" s="2">
        <v>-0.08826065063476562</v>
      </c>
      <c r="W57" s="2">
        <v>-0.1119899749755859</v>
      </c>
      <c r="X57" s="2">
        <v>-0.1200122833251953</v>
      </c>
      <c r="AA57" s="2">
        <v>-0.1035785675048828</v>
      </c>
    </row>
    <row r="58" spans="1:27">
      <c r="A58">
        <v>29235</v>
      </c>
      <c r="B58" t="s">
        <v>55</v>
      </c>
      <c r="C58" t="s">
        <v>83</v>
      </c>
      <c r="E58" s="2">
        <v>-0.06728410720825195</v>
      </c>
      <c r="F58" s="2">
        <v>-0.06286907196044922</v>
      </c>
      <c r="G58" s="2">
        <v>-0.06066274642944336</v>
      </c>
      <c r="H58" s="2">
        <v>-0.06130695343017578</v>
      </c>
      <c r="I58" s="2">
        <v>-0.06357479095458984</v>
      </c>
      <c r="J58" s="2">
        <v>-0.07139778137207031</v>
      </c>
      <c r="N58" s="2">
        <v>-0.09314823150634766</v>
      </c>
      <c r="O58" s="2">
        <v>-0.08896827697753906</v>
      </c>
      <c r="P58" s="2">
        <v>-0.08853054046630859</v>
      </c>
      <c r="Q58" s="2">
        <v>-0.08885002136230469</v>
      </c>
      <c r="R58" s="2">
        <v>-0.08849430084228516</v>
      </c>
      <c r="S58" s="2">
        <v>-0.08632946014404297</v>
      </c>
      <c r="T58" s="2">
        <v>-0.08481311798095703</v>
      </c>
      <c r="U58" s="2">
        <v>-0.08847999572753906</v>
      </c>
      <c r="W58" s="2">
        <v>-0.1122474670410156</v>
      </c>
      <c r="X58" s="2">
        <v>-0.1202621459960938</v>
      </c>
      <c r="AA58" s="2">
        <v>-0.1038188934326172</v>
      </c>
    </row>
    <row r="59" spans="1:27">
      <c r="A59">
        <v>39235</v>
      </c>
      <c r="B59" t="s">
        <v>56</v>
      </c>
      <c r="C59" t="s">
        <v>83</v>
      </c>
      <c r="E59" s="2">
        <v>-0.07287025451660156</v>
      </c>
      <c r="F59" s="2">
        <v>-0.06720352172851562</v>
      </c>
      <c r="G59" s="2">
        <v>-0.06527853012084961</v>
      </c>
      <c r="H59" s="2">
        <v>-0.06572341918945312</v>
      </c>
      <c r="I59" s="2">
        <v>-0.06843948364257812</v>
      </c>
      <c r="J59" s="2">
        <v>-0.07714080810546875</v>
      </c>
      <c r="N59" s="2">
        <v>-0.1034154891967773</v>
      </c>
      <c r="O59" s="2">
        <v>-0.09838485717773438</v>
      </c>
      <c r="P59" s="2">
        <v>-0.09756374359130859</v>
      </c>
      <c r="Q59" s="2">
        <v>-0.09763526916503906</v>
      </c>
      <c r="R59" s="2">
        <v>-0.09748077392578125</v>
      </c>
      <c r="S59" s="2">
        <v>-0.0947265625</v>
      </c>
      <c r="T59" s="2">
        <v>-0.09307003021240234</v>
      </c>
      <c r="U59" s="2">
        <v>-0.09703254699707031</v>
      </c>
      <c r="W59" s="2">
        <v>-0.1218070983886719</v>
      </c>
      <c r="X59" s="2">
        <v>-0.1284999847412109</v>
      </c>
      <c r="AA59" s="2">
        <v>-0.1139669418334961</v>
      </c>
    </row>
    <row r="60" spans="1:27">
      <c r="A60">
        <v>39255</v>
      </c>
      <c r="B60" t="s">
        <v>57</v>
      </c>
      <c r="C60" t="s">
        <v>83</v>
      </c>
      <c r="E60" s="2">
        <v>-0.07662630081176758</v>
      </c>
      <c r="F60" s="2">
        <v>-0.07200050354003906</v>
      </c>
      <c r="G60" s="2">
        <v>-0.07051372528076172</v>
      </c>
      <c r="H60" s="2">
        <v>-0.07096767425537109</v>
      </c>
      <c r="I60" s="2">
        <v>-0.07299709320068359</v>
      </c>
      <c r="J60" s="2">
        <v>-0.0791473388671875</v>
      </c>
      <c r="N60" s="2">
        <v>-0.1137514114379883</v>
      </c>
      <c r="O60" s="2">
        <v>-0.1132831573486328</v>
      </c>
      <c r="P60" s="2">
        <v>-0.1103696823120117</v>
      </c>
      <c r="Q60" s="2">
        <v>-0.1111364364624023</v>
      </c>
      <c r="R60" s="2">
        <v>-0.1120395660400391</v>
      </c>
      <c r="S60" s="2">
        <v>-0.1085014343261719</v>
      </c>
      <c r="T60" s="2">
        <v>-0.1074047088623047</v>
      </c>
      <c r="U60" s="2">
        <v>-0.1124906539916992</v>
      </c>
      <c r="W60" s="2">
        <v>-0.11993408203125</v>
      </c>
      <c r="X60" s="2">
        <v>-0.12579345703125</v>
      </c>
      <c r="AA60" s="2">
        <v>-0.09030723571777344</v>
      </c>
    </row>
    <row r="61" spans="1:27">
      <c r="A61">
        <v>39256</v>
      </c>
      <c r="B61" t="s">
        <v>58</v>
      </c>
      <c r="C61" t="s">
        <v>83</v>
      </c>
      <c r="E61" s="2">
        <v>-0.2403140068054199</v>
      </c>
      <c r="F61" s="2">
        <v>-0.2301449775695801</v>
      </c>
      <c r="G61" s="2">
        <v>-0.2207202911376953</v>
      </c>
      <c r="H61" s="2">
        <v>-0.2208547592163086</v>
      </c>
      <c r="I61" s="2">
        <v>-0.2294373512268066</v>
      </c>
      <c r="J61" s="2">
        <v>-0.2510747909545898</v>
      </c>
      <c r="N61" s="2">
        <v>-0.3644638061523438</v>
      </c>
      <c r="O61" s="2">
        <v>-0.3437137603759766</v>
      </c>
      <c r="P61" s="2">
        <v>-0.3253622055053711</v>
      </c>
      <c r="Q61" s="2">
        <v>-0.3285198211669922</v>
      </c>
      <c r="R61" s="2">
        <v>-0.3314476013183594</v>
      </c>
      <c r="S61" s="2">
        <v>-0.3173694610595703</v>
      </c>
      <c r="T61" s="2">
        <v>-0.325225830078125</v>
      </c>
      <c r="U61" s="2">
        <v>-0.3373079299926758</v>
      </c>
      <c r="W61" s="2">
        <v>-0.3681430816650391</v>
      </c>
      <c r="X61" s="2">
        <v>-0.385711669921875</v>
      </c>
      <c r="AA61" s="2">
        <v>-0.2895517349243164</v>
      </c>
    </row>
    <row r="62" spans="1:27">
      <c r="A62">
        <v>39265</v>
      </c>
      <c r="B62" t="s">
        <v>59</v>
      </c>
      <c r="C62" t="s">
        <v>83</v>
      </c>
      <c r="E62" s="2">
        <v>-0.1439080238342285</v>
      </c>
      <c r="F62" s="2">
        <v>-0.1311287879943848</v>
      </c>
      <c r="G62" s="2">
        <v>-0.1271929740905762</v>
      </c>
      <c r="H62" s="2">
        <v>-0.1272296905517578</v>
      </c>
      <c r="I62" s="2">
        <v>-0.1328020095825195</v>
      </c>
      <c r="J62" s="2">
        <v>-0.1511898040771484</v>
      </c>
      <c r="N62" s="2">
        <v>-0.2189474105834961</v>
      </c>
      <c r="O62" s="2">
        <v>-0.2080574035644531</v>
      </c>
      <c r="P62" s="2">
        <v>-0.2041740417480469</v>
      </c>
      <c r="Q62" s="2">
        <v>-0.2036037445068359</v>
      </c>
      <c r="R62" s="2">
        <v>-0.2036809921264648</v>
      </c>
      <c r="S62" s="2">
        <v>-0.1967601776123047</v>
      </c>
      <c r="T62" s="2">
        <v>-0.1943206787109375</v>
      </c>
      <c r="U62" s="2">
        <v>-0.2021980285644531</v>
      </c>
      <c r="W62" s="2">
        <v>-0.2586040496826172</v>
      </c>
      <c r="X62" s="2">
        <v>-0.2779788970947266</v>
      </c>
      <c r="AA62" s="2">
        <v>-0.2194147109985352</v>
      </c>
    </row>
    <row r="63" spans="1:27">
      <c r="A63">
        <v>39270</v>
      </c>
      <c r="B63" t="s">
        <v>60</v>
      </c>
      <c r="C63" t="s">
        <v>83</v>
      </c>
      <c r="E63" s="2">
        <v>-0.1002559661865234</v>
      </c>
      <c r="F63" s="2">
        <v>-0.09258174896240234</v>
      </c>
      <c r="G63" s="2">
        <v>-0.09035634994506836</v>
      </c>
      <c r="H63" s="2">
        <v>-0.09072685241699219</v>
      </c>
      <c r="I63" s="2">
        <v>-0.0943603515625</v>
      </c>
      <c r="J63" s="2">
        <v>-0.1085090637207031</v>
      </c>
      <c r="N63" s="2">
        <v>-0.1465845108032227</v>
      </c>
      <c r="O63" s="2">
        <v>-0.1414613723754883</v>
      </c>
      <c r="P63" s="2">
        <v>-0.1398811340332031</v>
      </c>
      <c r="Q63" s="2">
        <v>-0.1408710479736328</v>
      </c>
      <c r="R63" s="2">
        <v>-0.1403226852416992</v>
      </c>
      <c r="S63" s="2">
        <v>-0.1351394653320312</v>
      </c>
      <c r="T63" s="2">
        <v>-0.1311979293823242</v>
      </c>
      <c r="U63" s="2">
        <v>-0.1375436782836914</v>
      </c>
      <c r="W63" s="2">
        <v>-0.1735649108886719</v>
      </c>
      <c r="X63" s="2">
        <v>-0.1866798400878906</v>
      </c>
      <c r="AA63" s="2">
        <v>-0.1516714096069336</v>
      </c>
    </row>
    <row r="64" spans="1:27">
      <c r="A64">
        <v>39275</v>
      </c>
      <c r="B64" t="s">
        <v>61</v>
      </c>
      <c r="C64" t="s">
        <v>83</v>
      </c>
      <c r="E64" s="2">
        <v>-0.08954811096191406</v>
      </c>
      <c r="F64" s="2">
        <v>-0.0824737548828125</v>
      </c>
      <c r="G64" s="2">
        <v>-0.0797581672668457</v>
      </c>
      <c r="H64" s="2">
        <v>-0.07993555068969727</v>
      </c>
      <c r="I64" s="2">
        <v>-0.08380556106567383</v>
      </c>
      <c r="J64" s="2">
        <v>-0.09633731842041016</v>
      </c>
      <c r="N64" s="2">
        <v>-0.1303138732910156</v>
      </c>
      <c r="O64" s="2">
        <v>-0.1249809265136719</v>
      </c>
      <c r="P64" s="2">
        <v>-0.1236066818237305</v>
      </c>
      <c r="Q64" s="2">
        <v>-0.1241111755371094</v>
      </c>
      <c r="R64" s="2">
        <v>-0.1241312026977539</v>
      </c>
      <c r="S64" s="2">
        <v>-0.1202640533447266</v>
      </c>
      <c r="T64" s="2">
        <v>-0.1173782348632812</v>
      </c>
      <c r="U64" s="2">
        <v>-0.1216449737548828</v>
      </c>
      <c r="W64" s="2">
        <v>-0.1530628204345703</v>
      </c>
      <c r="X64" s="2">
        <v>-0.1634769439697266</v>
      </c>
      <c r="AA64" s="2">
        <v>-0.1356925964355469</v>
      </c>
    </row>
    <row r="65" spans="1:27">
      <c r="A65">
        <v>39305</v>
      </c>
      <c r="B65" t="s">
        <v>62</v>
      </c>
      <c r="C65" t="s">
        <v>83</v>
      </c>
      <c r="E65" s="2">
        <v>-0.2405109405517578</v>
      </c>
      <c r="F65" s="2">
        <v>-0.2303347587585449</v>
      </c>
      <c r="G65" s="2">
        <v>-0.2208995819091797</v>
      </c>
      <c r="H65" s="2">
        <v>-0.2210335731506348</v>
      </c>
      <c r="I65" s="2">
        <v>-0.2296161651611328</v>
      </c>
      <c r="J65" s="2">
        <v>-0.2512812614440918</v>
      </c>
      <c r="N65" s="2">
        <v>-0.3647708892822266</v>
      </c>
      <c r="O65" s="2">
        <v>-0.3439960479736328</v>
      </c>
      <c r="P65" s="2">
        <v>-0.3256263732910156</v>
      </c>
      <c r="Q65" s="2">
        <v>-0.3287868499755859</v>
      </c>
      <c r="R65" s="2">
        <v>-0.3317174911499023</v>
      </c>
      <c r="S65" s="2">
        <v>-0.3176259994506836</v>
      </c>
      <c r="T65" s="2">
        <v>-0.325495719909668</v>
      </c>
      <c r="U65" s="2">
        <v>-0.3375825881958008</v>
      </c>
      <c r="W65" s="2">
        <v>-0.3684673309326172</v>
      </c>
      <c r="X65" s="2">
        <v>-0.38604736328125</v>
      </c>
      <c r="AA65" s="2">
        <v>-0.2898025512695312</v>
      </c>
    </row>
    <row r="66" spans="1:27">
      <c r="A66">
        <v>29280</v>
      </c>
      <c r="B66" t="s">
        <v>63</v>
      </c>
      <c r="C66" t="s">
        <v>83</v>
      </c>
      <c r="E66" s="2">
        <v>-0.01152706146240234</v>
      </c>
      <c r="F66" s="2">
        <v>-0.01134014129638672</v>
      </c>
      <c r="G66" s="2">
        <v>-0.01119232177734375</v>
      </c>
      <c r="H66" s="2">
        <v>-0.01125574111938477</v>
      </c>
      <c r="I66" s="2">
        <v>-0.01152181625366211</v>
      </c>
      <c r="J66" s="2">
        <v>-0.01111793518066406</v>
      </c>
      <c r="N66" s="2">
        <v>-0.01170253753662109</v>
      </c>
      <c r="O66" s="2">
        <v>-0.01124382019042969</v>
      </c>
      <c r="P66" s="2">
        <v>-0.01129341125488281</v>
      </c>
      <c r="Q66" s="2">
        <v>-0.01127815246582031</v>
      </c>
      <c r="R66" s="2">
        <v>-0.01120090484619141</v>
      </c>
      <c r="S66" s="2">
        <v>-0.01117420196533203</v>
      </c>
      <c r="T66" s="2">
        <v>-0.01106071472167969</v>
      </c>
      <c r="U66" s="2">
        <v>-0.01149368286132812</v>
      </c>
      <c r="W66" s="2">
        <v>-0.01868057250976562</v>
      </c>
      <c r="X66" s="2">
        <v>-0.02374267578125</v>
      </c>
      <c r="AA66" s="2">
        <v>-0.02164077758789062</v>
      </c>
    </row>
    <row r="67" spans="1:27">
      <c r="A67">
        <v>39280</v>
      </c>
      <c r="B67" t="s">
        <v>64</v>
      </c>
      <c r="C67" t="s">
        <v>83</v>
      </c>
      <c r="E67" s="2">
        <v>-0.004968166351318359</v>
      </c>
      <c r="F67" s="2">
        <v>-0.005844593048095703</v>
      </c>
      <c r="G67" s="2">
        <v>-0.006264209747314453</v>
      </c>
      <c r="H67" s="2">
        <v>-0.004990577697753906</v>
      </c>
      <c r="I67" s="2">
        <v>-0.005581378936767578</v>
      </c>
      <c r="J67" s="2">
        <v>-0.004816055297851562</v>
      </c>
      <c r="N67" s="2">
        <v>0.006826400756835938</v>
      </c>
      <c r="O67" s="2">
        <v>0.007251739501953125</v>
      </c>
      <c r="P67" s="2">
        <v>0.006838798522949219</v>
      </c>
      <c r="Q67" s="2">
        <v>0.0075836181640625</v>
      </c>
      <c r="R67" s="2">
        <v>0.007383346557617188</v>
      </c>
      <c r="S67" s="2">
        <v>0.0071868896484375</v>
      </c>
      <c r="T67" s="2">
        <v>0.006445884704589844</v>
      </c>
      <c r="U67" s="2">
        <v>0.005350112915039062</v>
      </c>
      <c r="W67" s="2">
        <v>0.001556396484375</v>
      </c>
      <c r="X67" s="2">
        <v>-0.003034591674804688</v>
      </c>
      <c r="AA67" s="2">
        <v>-0.006340980529785156</v>
      </c>
    </row>
    <row r="68" spans="1:27">
      <c r="A68">
        <v>39300</v>
      </c>
      <c r="B68" t="s">
        <v>65</v>
      </c>
      <c r="C68" t="s">
        <v>83</v>
      </c>
      <c r="E68" s="2">
        <v>-0.08572483062744141</v>
      </c>
      <c r="F68" s="2">
        <v>-0.07921695709228516</v>
      </c>
      <c r="G68" s="2">
        <v>-0.07672262191772461</v>
      </c>
      <c r="H68" s="2">
        <v>-0.07693386077880859</v>
      </c>
      <c r="I68" s="2">
        <v>-0.08041667938232422</v>
      </c>
      <c r="J68" s="2">
        <v>-0.09230709075927734</v>
      </c>
      <c r="N68" s="2">
        <v>-0.1250925064086914</v>
      </c>
      <c r="O68" s="2">
        <v>-0.1202526092529297</v>
      </c>
      <c r="P68" s="2">
        <v>-0.1190452575683594</v>
      </c>
      <c r="Q68" s="2">
        <v>-0.1194782257080078</v>
      </c>
      <c r="R68" s="2">
        <v>-0.1194295883178711</v>
      </c>
      <c r="S68" s="2">
        <v>-0.1158990859985352</v>
      </c>
      <c r="T68" s="2">
        <v>-0.1127786636352539</v>
      </c>
      <c r="U68" s="2">
        <v>-0.1168222427368164</v>
      </c>
      <c r="W68" s="2">
        <v>-0.1473293304443359</v>
      </c>
      <c r="X68" s="2">
        <v>-0.1582813262939453</v>
      </c>
      <c r="AA68" s="2">
        <v>-0.1305341720581055</v>
      </c>
    </row>
    <row r="69" spans="1:27">
      <c r="A69">
        <v>39310</v>
      </c>
      <c r="B69" t="s">
        <v>66</v>
      </c>
      <c r="C69" t="s">
        <v>83</v>
      </c>
      <c r="E69" s="2">
        <v>-0.1726055145263672</v>
      </c>
      <c r="F69" s="2">
        <v>-0.1567621231079102</v>
      </c>
      <c r="G69" s="2">
        <v>-0.1517314910888672</v>
      </c>
      <c r="H69" s="2">
        <v>-0.1513385772705078</v>
      </c>
      <c r="I69" s="2">
        <v>-0.1585707664489746</v>
      </c>
      <c r="J69" s="2">
        <v>-0.1812868118286133</v>
      </c>
      <c r="N69" s="2">
        <v>-0.2697649002075195</v>
      </c>
      <c r="O69" s="2">
        <v>-0.2551660537719727</v>
      </c>
      <c r="P69" s="2">
        <v>-0.2508344650268555</v>
      </c>
      <c r="Q69" s="2">
        <v>-0.2504005432128906</v>
      </c>
      <c r="R69" s="2">
        <v>-0.2498340606689453</v>
      </c>
      <c r="S69" s="2">
        <v>-0.2412557601928711</v>
      </c>
      <c r="T69" s="2">
        <v>-0.2391223907470703</v>
      </c>
      <c r="U69" s="2">
        <v>-0.2480888366699219</v>
      </c>
      <c r="W69" s="2">
        <v>-0.3316860198974609</v>
      </c>
      <c r="X69" s="2">
        <v>-0.3572959899902344</v>
      </c>
      <c r="AA69" s="2">
        <v>-0.2761945724487305</v>
      </c>
    </row>
    <row r="70" spans="1:27">
      <c r="A70">
        <v>29097</v>
      </c>
      <c r="B70" t="s">
        <v>67</v>
      </c>
      <c r="C70" t="s">
        <v>83</v>
      </c>
      <c r="E70" s="2">
        <v>2.574920654296875E-05</v>
      </c>
      <c r="F70" s="2">
        <v>4.76837158203125E-07</v>
      </c>
      <c r="G70" s="2">
        <v>0</v>
      </c>
      <c r="H70" s="2">
        <v>0</v>
      </c>
      <c r="I70" s="2">
        <v>-0.0003986358642578125</v>
      </c>
      <c r="J70" s="2">
        <v>2.86102294921875E-06</v>
      </c>
      <c r="N70" s="2">
        <v>-9.059906005859375E-05</v>
      </c>
      <c r="O70" s="2">
        <v>1.049041748046875E-05</v>
      </c>
      <c r="P70" s="2">
        <v>-1.239776611328125E-05</v>
      </c>
      <c r="Q70" s="2">
        <v>0</v>
      </c>
      <c r="R70" s="2">
        <v>-7.62939453125E-06</v>
      </c>
      <c r="S70" s="2">
        <v>-9.5367431640625E-07</v>
      </c>
      <c r="T70" s="2">
        <v>1.9073486328125E-06</v>
      </c>
      <c r="U70" s="2">
        <v>5.7220458984375E-06</v>
      </c>
      <c r="W70" s="2">
        <v>1.9073486328125E-06</v>
      </c>
      <c r="X70" s="2">
        <v>-1.9073486328125E-06</v>
      </c>
      <c r="AA70" s="2">
        <v>0</v>
      </c>
    </row>
    <row r="71" spans="1:27">
      <c r="A71">
        <v>29320</v>
      </c>
      <c r="B71" t="s">
        <v>68</v>
      </c>
      <c r="C71" t="s">
        <v>83</v>
      </c>
      <c r="E71" s="2">
        <v>-0.07050991058349609</v>
      </c>
      <c r="F71" s="2">
        <v>-0.06578826904296875</v>
      </c>
      <c r="G71" s="2">
        <v>-0.06348896026611328</v>
      </c>
      <c r="H71" s="2">
        <v>-0.06411027908325195</v>
      </c>
      <c r="I71" s="2">
        <v>-0.0665440559387207</v>
      </c>
      <c r="J71" s="2">
        <v>-0.07493686676025391</v>
      </c>
      <c r="N71" s="2">
        <v>-0.09815692901611328</v>
      </c>
      <c r="O71" s="2">
        <v>-0.09377098083496094</v>
      </c>
      <c r="P71" s="2">
        <v>-0.09328365325927734</v>
      </c>
      <c r="Q71" s="2">
        <v>-0.09360218048095703</v>
      </c>
      <c r="R71" s="2">
        <v>-0.09324169158935547</v>
      </c>
      <c r="S71" s="2">
        <v>-0.09093189239501953</v>
      </c>
      <c r="T71" s="2">
        <v>-0.08927345275878906</v>
      </c>
      <c r="U71" s="2">
        <v>-0.09307575225830078</v>
      </c>
      <c r="W71" s="2">
        <v>-0.1178302764892578</v>
      </c>
      <c r="X71" s="2">
        <v>-0.1262474060058594</v>
      </c>
      <c r="AA71" s="2">
        <v>-0.1083135604858398</v>
      </c>
    </row>
    <row r="72" spans="1:27">
      <c r="A72">
        <v>39320</v>
      </c>
      <c r="B72" t="s">
        <v>69</v>
      </c>
      <c r="C72" t="s">
        <v>83</v>
      </c>
      <c r="E72" s="2">
        <v>-0.07513952255249023</v>
      </c>
      <c r="F72" s="2">
        <v>-0.06952714920043945</v>
      </c>
      <c r="G72" s="2">
        <v>-0.06731176376342773</v>
      </c>
      <c r="H72" s="2">
        <v>-0.06765079498291016</v>
      </c>
      <c r="I72" s="2">
        <v>-0.07055425643920898</v>
      </c>
      <c r="J72" s="2">
        <v>-0.08017635345458984</v>
      </c>
      <c r="N72" s="2">
        <v>-0.1082477569580078</v>
      </c>
      <c r="O72" s="2">
        <v>-0.1032018661499023</v>
      </c>
      <c r="P72" s="2">
        <v>-0.1025285720825195</v>
      </c>
      <c r="Q72" s="2">
        <v>-0.1027240753173828</v>
      </c>
      <c r="R72" s="2">
        <v>-0.1025590896606445</v>
      </c>
      <c r="S72" s="2">
        <v>-0.09960460662841797</v>
      </c>
      <c r="T72" s="2">
        <v>-0.09739589691162109</v>
      </c>
      <c r="U72" s="2">
        <v>-0.1013116836547852</v>
      </c>
      <c r="W72" s="2">
        <v>-0.1294040679931641</v>
      </c>
      <c r="X72" s="2">
        <v>-0.1398468017578125</v>
      </c>
      <c r="AA72" s="2">
        <v>-0.1164493560791016</v>
      </c>
    </row>
    <row r="73" spans="1:27">
      <c r="A73">
        <v>39325</v>
      </c>
      <c r="B73" t="s">
        <v>70</v>
      </c>
      <c r="C73" t="s">
        <v>83</v>
      </c>
      <c r="E73" s="2">
        <v>-0.1350388526916504</v>
      </c>
      <c r="F73" s="2">
        <v>-0.1226515769958496</v>
      </c>
      <c r="G73" s="2">
        <v>-0.118802547454834</v>
      </c>
      <c r="H73" s="2">
        <v>-0.118189811706543</v>
      </c>
      <c r="I73" s="2">
        <v>-0.1238598823547363</v>
      </c>
      <c r="J73" s="2">
        <v>-0.1463308334350586</v>
      </c>
      <c r="N73" s="2">
        <v>-0.2111692428588867</v>
      </c>
      <c r="O73" s="2">
        <v>-0.2055568695068359</v>
      </c>
      <c r="P73" s="2">
        <v>-0.2034025192260742</v>
      </c>
      <c r="Q73" s="2">
        <v>-0.2060165405273438</v>
      </c>
      <c r="R73" s="2">
        <v>-0.2081146240234375</v>
      </c>
      <c r="S73" s="2">
        <v>-0.1988191604614258</v>
      </c>
      <c r="T73" s="2">
        <v>-0.1905860900878906</v>
      </c>
      <c r="U73" s="2">
        <v>-0.1958332061767578</v>
      </c>
      <c r="W73" s="2">
        <v>-0.2439422607421875</v>
      </c>
      <c r="X73" s="2">
        <v>-0.263458251953125</v>
      </c>
      <c r="AA73" s="2">
        <v>-0.205388069152832</v>
      </c>
    </row>
    <row r="74" spans="1:27">
      <c r="A74">
        <v>39315</v>
      </c>
      <c r="B74" t="s">
        <v>71</v>
      </c>
      <c r="C74" t="s">
        <v>83</v>
      </c>
      <c r="E74" s="2">
        <v>-0.09358501434326172</v>
      </c>
      <c r="F74" s="2">
        <v>-0.08855676651000977</v>
      </c>
      <c r="G74" s="2">
        <v>-0.08647060394287109</v>
      </c>
      <c r="H74" s="2">
        <v>-0.0869603157043457</v>
      </c>
      <c r="I74" s="2">
        <v>-0.08962917327880859</v>
      </c>
      <c r="J74" s="2">
        <v>-0.09746932983398438</v>
      </c>
      <c r="N74" s="2">
        <v>-0.1403770446777344</v>
      </c>
      <c r="O74" s="2">
        <v>-0.1360797882080078</v>
      </c>
      <c r="P74" s="2">
        <v>-0.1308183670043945</v>
      </c>
      <c r="Q74" s="2">
        <v>-0.1322708129882812</v>
      </c>
      <c r="R74" s="2">
        <v>-0.1332025527954102</v>
      </c>
      <c r="S74" s="2">
        <v>-0.1288261413574219</v>
      </c>
      <c r="T74" s="2">
        <v>-0.128849983215332</v>
      </c>
      <c r="U74" s="2">
        <v>-0.1348543167114258</v>
      </c>
      <c r="W74" s="2">
        <v>-0.1435947418212891</v>
      </c>
      <c r="X74" s="2">
        <v>-0.1496849060058594</v>
      </c>
      <c r="AA74" s="2">
        <v>-0.1083297729492188</v>
      </c>
    </row>
    <row r="75" spans="1:27">
      <c r="A75">
        <v>39335</v>
      </c>
      <c r="B75" t="s">
        <v>72</v>
      </c>
      <c r="C75" t="s">
        <v>83</v>
      </c>
      <c r="E75" s="2">
        <v>-0.005936622619628906</v>
      </c>
      <c r="F75" s="2">
        <v>-0.006761550903320312</v>
      </c>
      <c r="G75" s="2">
        <v>-0.007158279418945312</v>
      </c>
      <c r="H75" s="2">
        <v>-0.005884647369384766</v>
      </c>
      <c r="I75" s="2">
        <v>-0.006491661071777344</v>
      </c>
      <c r="J75" s="2">
        <v>-0.005884170532226562</v>
      </c>
      <c r="N75" s="2">
        <v>0.006318092346191406</v>
      </c>
      <c r="O75" s="2">
        <v>0.007046699523925781</v>
      </c>
      <c r="P75" s="2">
        <v>0.006641387939453125</v>
      </c>
      <c r="Q75" s="2">
        <v>0.007458686828613281</v>
      </c>
      <c r="R75" s="2">
        <v>0.007205963134765625</v>
      </c>
      <c r="S75" s="2">
        <v>0.006933212280273438</v>
      </c>
      <c r="T75" s="2">
        <v>0.006040573120117188</v>
      </c>
      <c r="U75" s="2">
        <v>0.004597663879394531</v>
      </c>
      <c r="W75" s="2">
        <v>0.0001220703125</v>
      </c>
      <c r="X75" s="2">
        <v>-0.004507064819335938</v>
      </c>
      <c r="AA75" s="2">
        <v>-0.007449150085449219</v>
      </c>
    </row>
    <row r="76" spans="1:27">
      <c r="A76">
        <v>39340</v>
      </c>
      <c r="B76" t="s">
        <v>73</v>
      </c>
      <c r="C76" t="s">
        <v>83</v>
      </c>
      <c r="E76" s="2">
        <v>-0.07664394378662109</v>
      </c>
      <c r="F76" s="2">
        <v>-0.07157802581787109</v>
      </c>
      <c r="G76" s="2">
        <v>-0.06948089599609375</v>
      </c>
      <c r="H76" s="2">
        <v>-0.07092618942260742</v>
      </c>
      <c r="I76" s="2">
        <v>-0.07331657409667969</v>
      </c>
      <c r="J76" s="2">
        <v>-0.08197975158691406</v>
      </c>
      <c r="N76" s="2">
        <v>-0.09958934783935547</v>
      </c>
      <c r="O76" s="2">
        <v>-0.09438610076904297</v>
      </c>
      <c r="P76" s="2">
        <v>-0.09393692016601562</v>
      </c>
      <c r="Q76" s="2">
        <v>-0.09337806701660156</v>
      </c>
      <c r="R76" s="2">
        <v>-0.09274578094482422</v>
      </c>
      <c r="S76" s="2">
        <v>-0.09041595458984375</v>
      </c>
      <c r="T76" s="2">
        <v>-0.08967399597167969</v>
      </c>
      <c r="U76" s="2">
        <v>-0.09465217590332031</v>
      </c>
      <c r="W76" s="2">
        <v>-0.1239356994628906</v>
      </c>
      <c r="X76" s="2">
        <v>-0.1328392028808594</v>
      </c>
      <c r="AA76" s="2">
        <v>-0.1183700561523438</v>
      </c>
    </row>
    <row r="77" spans="1:27">
      <c r="A77">
        <v>29342</v>
      </c>
      <c r="B77" t="s">
        <v>74</v>
      </c>
      <c r="C77" t="s">
        <v>83</v>
      </c>
      <c r="E77" s="2">
        <v>-0.01332616806030273</v>
      </c>
      <c r="F77" s="2">
        <v>-0.01435613632202148</v>
      </c>
      <c r="G77" s="2">
        <v>-0.01337003707885742</v>
      </c>
      <c r="H77" s="2">
        <v>-0.01468896865844727</v>
      </c>
      <c r="I77" s="2">
        <v>-0.01409292221069336</v>
      </c>
      <c r="J77" s="2">
        <v>-0.01241493225097656</v>
      </c>
      <c r="N77" s="2">
        <v>-0.009441375732421875</v>
      </c>
      <c r="O77" s="2">
        <v>-0.008331298828125</v>
      </c>
      <c r="P77" s="2">
        <v>-0.009499549865722656</v>
      </c>
      <c r="Q77" s="2">
        <v>-0.01042270660400391</v>
      </c>
      <c r="R77" s="2">
        <v>-0.009563446044921875</v>
      </c>
      <c r="S77" s="2">
        <v>-0.01051616668701172</v>
      </c>
      <c r="T77" s="2">
        <v>-0.01074123382568359</v>
      </c>
      <c r="U77" s="2">
        <v>-0.01321315765380859</v>
      </c>
      <c r="W77" s="2">
        <v>-0.02928733825683594</v>
      </c>
      <c r="X77" s="2">
        <v>-0.035400390625</v>
      </c>
      <c r="AA77" s="2">
        <v>-0.0354156494140625</v>
      </c>
    </row>
    <row r="78" spans="1:27">
      <c r="A78">
        <v>39342</v>
      </c>
      <c r="B78" t="s">
        <v>75</v>
      </c>
      <c r="C78" t="s">
        <v>83</v>
      </c>
      <c r="E78" s="2">
        <v>0.009694099426269531</v>
      </c>
      <c r="F78" s="2">
        <v>0.006017208099365234</v>
      </c>
      <c r="G78" s="2">
        <v>0.008535861968994141</v>
      </c>
      <c r="H78" s="2">
        <v>0.004152774810791016</v>
      </c>
      <c r="I78" s="2">
        <v>0.006511688232421875</v>
      </c>
      <c r="J78" s="2">
        <v>0.01339912414550781</v>
      </c>
      <c r="N78" s="2">
        <v>0.02804088592529297</v>
      </c>
      <c r="O78" s="2">
        <v>0.02948093414306641</v>
      </c>
      <c r="P78" s="2">
        <v>0.02615833282470703</v>
      </c>
      <c r="Q78" s="2">
        <v>0.02371978759765625</v>
      </c>
      <c r="R78" s="2">
        <v>0.02560043334960938</v>
      </c>
      <c r="S78" s="2">
        <v>0.02244091033935547</v>
      </c>
      <c r="T78" s="2">
        <v>0.02136993408203125</v>
      </c>
      <c r="U78" s="2">
        <v>0.01822853088378906</v>
      </c>
      <c r="W78" s="2">
        <v>-0.005275726318359375</v>
      </c>
      <c r="X78" s="2">
        <v>-0.01227188110351562</v>
      </c>
      <c r="AA78" s="2">
        <v>-0.02014255523681641</v>
      </c>
    </row>
    <row r="79" spans="1:27">
      <c r="A79">
        <v>39345</v>
      </c>
      <c r="B79" t="s">
        <v>76</v>
      </c>
      <c r="C79" t="s">
        <v>83</v>
      </c>
      <c r="E79" s="2">
        <v>-0.173952579498291</v>
      </c>
      <c r="F79" s="2">
        <v>-0.1581912040710449</v>
      </c>
      <c r="G79" s="2">
        <v>-0.1531434059143066</v>
      </c>
      <c r="H79" s="2">
        <v>-0.1528816223144531</v>
      </c>
      <c r="I79" s="2">
        <v>-0.1600608825683594</v>
      </c>
      <c r="J79" s="2">
        <v>-0.182492733001709</v>
      </c>
      <c r="N79" s="2">
        <v>-0.2704439163208008</v>
      </c>
      <c r="O79" s="2">
        <v>-0.2559757232666016</v>
      </c>
      <c r="P79" s="2">
        <v>-0.2517490386962891</v>
      </c>
      <c r="Q79" s="2">
        <v>-0.250950813293457</v>
      </c>
      <c r="R79" s="2">
        <v>-0.250462532043457</v>
      </c>
      <c r="S79" s="2">
        <v>-0.2414388656616211</v>
      </c>
      <c r="T79" s="2">
        <v>-0.2398405075073242</v>
      </c>
      <c r="U79" s="2">
        <v>-0.2488775253295898</v>
      </c>
      <c r="W79" s="2">
        <v>-0.3222064971923828</v>
      </c>
      <c r="X79" s="2">
        <v>-0.3465328216552734</v>
      </c>
      <c r="AA79" s="2">
        <v>-0.2675580978393555</v>
      </c>
    </row>
    <row r="80" spans="1:27">
      <c r="A80">
        <v>39355</v>
      </c>
      <c r="B80" t="s">
        <v>77</v>
      </c>
      <c r="C80" t="s">
        <v>83</v>
      </c>
      <c r="E80" s="2">
        <v>-0.1290979385375977</v>
      </c>
      <c r="F80" s="2">
        <v>-0.1180787086486816</v>
      </c>
      <c r="G80" s="2">
        <v>-0.1142768859863281</v>
      </c>
      <c r="H80" s="2">
        <v>-0.114497184753418</v>
      </c>
      <c r="I80" s="2">
        <v>-0.1200246810913086</v>
      </c>
      <c r="J80" s="2">
        <v>-0.1371402740478516</v>
      </c>
      <c r="N80" s="2">
        <v>-0.1901779174804688</v>
      </c>
      <c r="O80" s="2">
        <v>-0.1800508499145508</v>
      </c>
      <c r="P80" s="2">
        <v>-0.1776657104492188</v>
      </c>
      <c r="Q80" s="2">
        <v>-0.176823616027832</v>
      </c>
      <c r="R80" s="2">
        <v>-0.1760950088500977</v>
      </c>
      <c r="S80" s="2">
        <v>-0.1706008911132812</v>
      </c>
      <c r="T80" s="2">
        <v>-0.1685504913330078</v>
      </c>
      <c r="U80" s="2">
        <v>-0.1759748458862305</v>
      </c>
      <c r="W80" s="2">
        <v>-0.2249717712402344</v>
      </c>
      <c r="X80" s="2">
        <v>-0.2448539733886719</v>
      </c>
      <c r="AA80" s="2">
        <v>-0.1951274871826172</v>
      </c>
    </row>
    <row r="81" spans="1:27">
      <c r="A81">
        <v>39358</v>
      </c>
      <c r="B81" t="s">
        <v>78</v>
      </c>
      <c r="C81" t="s">
        <v>83</v>
      </c>
      <c r="E81" s="2">
        <v>0.01453208923339844</v>
      </c>
      <c r="F81" s="2">
        <v>0.01117992401123047</v>
      </c>
      <c r="G81" s="2">
        <v>0.01292848587036133</v>
      </c>
      <c r="H81" s="2">
        <v>0.009749889373779297</v>
      </c>
      <c r="I81" s="2">
        <v>0.01120662689208984</v>
      </c>
      <c r="J81" s="2">
        <v>0.01913070678710938</v>
      </c>
      <c r="N81" s="2">
        <v>0.03633403778076172</v>
      </c>
      <c r="O81" s="2">
        <v>0.03644657135009766</v>
      </c>
      <c r="P81" s="2">
        <v>0.03379344940185547</v>
      </c>
      <c r="Q81" s="2">
        <v>0.03137969970703125</v>
      </c>
      <c r="R81" s="2">
        <v>0.03398704528808594</v>
      </c>
      <c r="S81" s="2">
        <v>0.03145694732666016</v>
      </c>
      <c r="T81" s="2">
        <v>0.03022193908691406</v>
      </c>
      <c r="U81" s="2">
        <v>0.02634334564208984</v>
      </c>
      <c r="W81" s="2">
        <v>0.002567291259765625</v>
      </c>
      <c r="X81" s="2">
        <v>-0.0041046142578125</v>
      </c>
      <c r="AA81" s="2">
        <v>-0.01300144195556641</v>
      </c>
    </row>
    <row r="82" spans="1:27">
      <c r="A82">
        <v>29365</v>
      </c>
      <c r="B82" t="s">
        <v>79</v>
      </c>
      <c r="C82" t="s">
        <v>83</v>
      </c>
      <c r="E82" s="2">
        <v>-0.03015756607055664</v>
      </c>
      <c r="F82" s="2">
        <v>-0.02906608581542969</v>
      </c>
      <c r="G82" s="2">
        <v>-0.02844429016113281</v>
      </c>
      <c r="H82" s="2">
        <v>-0.02853250503540039</v>
      </c>
      <c r="I82" s="2">
        <v>-0.02934026718139648</v>
      </c>
      <c r="J82" s="2">
        <v>-0.03061676025390625</v>
      </c>
      <c r="N82" s="2">
        <v>-0.03854846954345703</v>
      </c>
      <c r="O82" s="2">
        <v>-0.03771114349365234</v>
      </c>
      <c r="P82" s="2">
        <v>-0.03699111938476562</v>
      </c>
      <c r="Q82" s="2">
        <v>-0.03712844848632812</v>
      </c>
      <c r="R82" s="2">
        <v>-0.03726673126220703</v>
      </c>
      <c r="S82" s="2">
        <v>-0.03651142120361328</v>
      </c>
      <c r="T82" s="2">
        <v>-0.03640270233154297</v>
      </c>
      <c r="U82" s="2">
        <v>-0.038177490234375</v>
      </c>
      <c r="W82" s="2">
        <v>-0.0473175048828125</v>
      </c>
      <c r="X82" s="2">
        <v>-0.05276679992675781</v>
      </c>
      <c r="AA82" s="2">
        <v>-0.04263973236083984</v>
      </c>
    </row>
    <row r="83" spans="1:27">
      <c r="A83">
        <v>39365</v>
      </c>
      <c r="B83" t="s">
        <v>80</v>
      </c>
      <c r="C83" t="s">
        <v>83</v>
      </c>
      <c r="E83" s="2">
        <v>-0.06312370300292969</v>
      </c>
      <c r="F83" s="2">
        <v>-0.05933952331542969</v>
      </c>
      <c r="G83" s="2">
        <v>-0.05816745758056641</v>
      </c>
      <c r="H83" s="2">
        <v>-0.05858564376831055</v>
      </c>
      <c r="I83" s="2">
        <v>-0.0602412223815918</v>
      </c>
      <c r="J83" s="2">
        <v>-0.06510162353515625</v>
      </c>
      <c r="N83" s="2">
        <v>-0.09405517578125</v>
      </c>
      <c r="O83" s="2">
        <v>-0.09274482727050781</v>
      </c>
      <c r="P83" s="2">
        <v>-0.089996337890625</v>
      </c>
      <c r="Q83" s="2">
        <v>-0.0906829833984375</v>
      </c>
      <c r="R83" s="2">
        <v>-0.09137153625488281</v>
      </c>
      <c r="S83" s="2">
        <v>-0.08853244781494141</v>
      </c>
      <c r="T83" s="2">
        <v>-0.08777046203613281</v>
      </c>
      <c r="U83" s="2">
        <v>-0.09155464172363281</v>
      </c>
      <c r="W83" s="2">
        <v>-0.09697914123535156</v>
      </c>
      <c r="X83" s="2">
        <v>-0.1025714874267578</v>
      </c>
      <c r="AA83" s="2">
        <v>-0.07431697845458984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2026-02-21T02:47:10Z</dcterms:created>
  <dcterms:modified xsi:type="dcterms:W3CDTF">2026-02-21T02:47:10Z</dcterms:modified>
</cp:coreProperties>
</file>