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<sst xmlns="http://schemas.openxmlformats.org/spreadsheetml/2006/main" count="202" uniqueCount="124">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</sst>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4.76837158203125E-07</v>
      </c>
      <c r="F3" s="2">
        <v>0</v>
      </c>
      <c r="G3" s="2">
        <v>0</v>
      </c>
      <c r="H3" s="2">
        <v>0</v>
      </c>
      <c r="I3" s="2">
        <v>0</v>
      </c>
      <c r="J3" s="2">
        <v>0</v>
      </c>
      <c r="K3" s="2">
        <v>-1.430511474609375E-05</v>
      </c>
      <c r="L3" s="2">
        <v>0</v>
      </c>
      <c r="M3" s="2">
        <v>0</v>
      </c>
      <c r="N3" s="2">
        <v>2.86102294921875E-06</v>
      </c>
      <c r="P3" s="2">
        <v>-0.0001935958862304688</v>
      </c>
      <c r="Q3" s="2">
        <v>9.5367431640625E-07</v>
      </c>
      <c r="S3" s="2">
        <v>0</v>
      </c>
      <c r="T3" s="2">
        <v>0</v>
      </c>
      <c r="U3" s="2">
        <v>0</v>
      </c>
      <c r="X3" s="2">
        <v>1.9073486328125E-05</v>
      </c>
      <c r="Y3" s="2">
        <v>0</v>
      </c>
      <c r="Z3" s="2">
        <v>-5.14984130859375E-05</v>
      </c>
      <c r="AA3" s="2">
        <v>9.5367431640625E-07</v>
      </c>
    </row>
    <row r="4" spans="1:27">
      <c r="A4">
        <v>39375</v>
      </c>
      <c r="B4" t="s">
        <v>1</v>
      </c>
      <c r="C4" t="s">
        <v>81</v>
      </c>
      <c r="D4" s="2">
        <v>-0.03650760650634766</v>
      </c>
      <c r="E4" s="2">
        <v>0.03271818161010742</v>
      </c>
      <c r="F4" s="2">
        <v>0.009451866149902344</v>
      </c>
      <c r="G4" s="2">
        <v>-0.01115036010742188</v>
      </c>
      <c r="H4" s="2">
        <v>-0.02745819091796875</v>
      </c>
      <c r="I4" s="2">
        <v>-0.06457185745239258</v>
      </c>
      <c r="J4" s="2">
        <v>-0.1010122299194336</v>
      </c>
      <c r="K4" s="2">
        <v>-0.1273403167724609</v>
      </c>
      <c r="L4" s="2">
        <v>-0.09402370452880859</v>
      </c>
      <c r="M4" s="2">
        <v>-0.102238655090332</v>
      </c>
      <c r="N4" s="2">
        <v>-0.07113933563232422</v>
      </c>
      <c r="P4" s="2">
        <v>-0.02327251434326172</v>
      </c>
      <c r="Q4" s="2">
        <v>-0.01026821136474609</v>
      </c>
      <c r="S4" s="2">
        <v>-0.02643966674804688</v>
      </c>
      <c r="T4" s="2">
        <v>-0.05367279052734375</v>
      </c>
      <c r="U4" s="2">
        <v>-0.09989166259765625</v>
      </c>
      <c r="X4" s="2">
        <v>-0.1105632781982422</v>
      </c>
      <c r="Y4" s="2">
        <v>-0.07532119750976562</v>
      </c>
      <c r="Z4" s="2">
        <v>-0.1029586791992188</v>
      </c>
      <c r="AA4" s="2">
        <v>-0.1011466979980469</v>
      </c>
    </row>
    <row r="5" spans="1:27">
      <c r="A5">
        <v>29385</v>
      </c>
      <c r="B5" t="s">
        <v>2</v>
      </c>
      <c r="C5" t="s">
        <v>81</v>
      </c>
      <c r="D5" s="2">
        <v>-0.03305721282958984</v>
      </c>
      <c r="E5" s="2">
        <v>0.04096603393554688</v>
      </c>
      <c r="F5" s="2">
        <v>0.01600980758666992</v>
      </c>
      <c r="G5" s="2">
        <v>-0.006938457489013672</v>
      </c>
      <c r="H5" s="2">
        <v>-0.02280044555664062</v>
      </c>
      <c r="I5" s="2">
        <v>-0.06363248825073242</v>
      </c>
      <c r="J5" s="2">
        <v>-0.101344108581543</v>
      </c>
      <c r="K5" s="2">
        <v>-0.1298208236694336</v>
      </c>
      <c r="L5" s="2">
        <v>-0.09519100189208984</v>
      </c>
      <c r="M5" s="2">
        <v>-0.0955657958984375</v>
      </c>
      <c r="N5" s="2">
        <v>-0.06064796447753906</v>
      </c>
      <c r="P5" s="2">
        <v>-0.01067829132080078</v>
      </c>
      <c r="Q5" s="2">
        <v>0.002696037292480469</v>
      </c>
      <c r="S5" s="2">
        <v>-0.01631546020507812</v>
      </c>
      <c r="T5" s="2">
        <v>-0.04564571380615234</v>
      </c>
      <c r="U5" s="2">
        <v>-0.09591293334960938</v>
      </c>
      <c r="X5" s="2">
        <v>-0.1099281311035156</v>
      </c>
      <c r="Y5" s="2">
        <v>-0.06775856018066406</v>
      </c>
      <c r="Z5" s="2">
        <v>-0.09825706481933594</v>
      </c>
      <c r="AA5" s="2">
        <v>-0.09911346435546875</v>
      </c>
    </row>
    <row r="6" spans="1:27">
      <c r="A6">
        <v>39385</v>
      </c>
      <c r="B6" t="s">
        <v>3</v>
      </c>
      <c r="C6" t="s">
        <v>81</v>
      </c>
      <c r="D6" s="2">
        <v>-0.03770160675048828</v>
      </c>
      <c r="E6" s="2">
        <v>0.03632736206054688</v>
      </c>
      <c r="F6" s="2">
        <v>0.01198387145996094</v>
      </c>
      <c r="G6" s="2">
        <v>-0.01083707809448242</v>
      </c>
      <c r="H6" s="2">
        <v>-0.02650785446166992</v>
      </c>
      <c r="I6" s="2">
        <v>-0.0674591064453125</v>
      </c>
      <c r="J6" s="2">
        <v>-0.105402946472168</v>
      </c>
      <c r="K6" s="2">
        <v>-0.1341438293457031</v>
      </c>
      <c r="L6" s="2">
        <v>-0.1004228591918945</v>
      </c>
      <c r="M6" s="2">
        <v>-0.09991645812988281</v>
      </c>
      <c r="N6" s="2">
        <v>-0.06485652923583984</v>
      </c>
      <c r="P6" s="2">
        <v>-0.01369667053222656</v>
      </c>
      <c r="Q6" s="2">
        <v>-0.0004901885986328125</v>
      </c>
      <c r="S6" s="2">
        <v>-0.01957511901855469</v>
      </c>
      <c r="T6" s="2">
        <v>-0.04901885986328125</v>
      </c>
      <c r="U6" s="2">
        <v>-0.1002597808837891</v>
      </c>
      <c r="X6" s="2">
        <v>-0.1168594360351562</v>
      </c>
      <c r="Y6" s="2">
        <v>-0.07400321960449219</v>
      </c>
      <c r="Z6" s="2">
        <v>-0.1037425994873047</v>
      </c>
      <c r="AA6" s="2">
        <v>-0.1040143966674805</v>
      </c>
    </row>
    <row r="7" spans="1:27">
      <c r="A7">
        <v>29396</v>
      </c>
      <c r="B7" t="s">
        <v>4</v>
      </c>
      <c r="C7" t="s">
        <v>81</v>
      </c>
      <c r="D7" s="2">
        <v>-0.03470039367675781</v>
      </c>
      <c r="E7" s="2">
        <v>0.03977441787719727</v>
      </c>
      <c r="F7" s="2">
        <v>0.0150904655456543</v>
      </c>
      <c r="G7" s="2">
        <v>-0.008257865905761719</v>
      </c>
      <c r="H7" s="2">
        <v>-0.02363204956054688</v>
      </c>
      <c r="I7" s="2">
        <v>-0.06516313552856445</v>
      </c>
      <c r="J7" s="2">
        <v>-0.1031932830810547</v>
      </c>
      <c r="K7" s="2">
        <v>-0.1322021484375</v>
      </c>
      <c r="L7" s="2">
        <v>-0.09820175170898438</v>
      </c>
      <c r="M7" s="2">
        <v>-0.09710311889648438</v>
      </c>
      <c r="N7" s="2">
        <v>-0.06256866455078125</v>
      </c>
      <c r="P7" s="2">
        <v>-0.01228046417236328</v>
      </c>
      <c r="Q7" s="2">
        <v>0.0008249282836914062</v>
      </c>
      <c r="S7" s="2">
        <v>-0.01849174499511719</v>
      </c>
      <c r="T7" s="2">
        <v>-0.04790115356445312</v>
      </c>
      <c r="U7" s="2">
        <v>-0.09848594665527344</v>
      </c>
      <c r="X7" s="2">
        <v>-0.1132984161376953</v>
      </c>
      <c r="Y7" s="2">
        <v>-0.06964683532714844</v>
      </c>
      <c r="Z7" s="2">
        <v>-0.09982109069824219</v>
      </c>
      <c r="AA7" s="2">
        <v>-0.1010656356811523</v>
      </c>
    </row>
    <row r="8" spans="1:27">
      <c r="A8">
        <v>29398</v>
      </c>
      <c r="B8" t="s">
        <v>5</v>
      </c>
      <c r="C8" t="s">
        <v>81</v>
      </c>
      <c r="D8" s="2">
        <v>-0.02930068969726562</v>
      </c>
      <c r="E8" s="2">
        <v>0.03874540328979492</v>
      </c>
      <c r="F8" s="2">
        <v>0.01459074020385742</v>
      </c>
      <c r="G8" s="2">
        <v>-0.005866050720214844</v>
      </c>
      <c r="H8" s="2">
        <v>-0.02170658111572266</v>
      </c>
      <c r="I8" s="2">
        <v>-0.05837488174438477</v>
      </c>
      <c r="J8" s="2">
        <v>-0.0932612419128418</v>
      </c>
      <c r="K8" s="2">
        <v>-0.1188726425170898</v>
      </c>
      <c r="L8" s="2">
        <v>-0.08485221862792969</v>
      </c>
      <c r="M8" s="2">
        <v>-0.09185504913330078</v>
      </c>
      <c r="N8" s="2">
        <v>-0.05954742431640625</v>
      </c>
      <c r="P8" s="2">
        <v>-0.01423740386962891</v>
      </c>
      <c r="Q8" s="2">
        <v>-0.0007314682006835938</v>
      </c>
      <c r="S8" s="2">
        <v>-0.01678085327148438</v>
      </c>
      <c r="T8" s="2">
        <v>-0.04368305206298828</v>
      </c>
      <c r="U8" s="2">
        <v>-0.088897705078125</v>
      </c>
      <c r="X8" s="2">
        <v>-0.09787368774414062</v>
      </c>
      <c r="Y8" s="2">
        <v>-0.06214332580566406</v>
      </c>
      <c r="Z8" s="2">
        <v>-0.09123134613037109</v>
      </c>
      <c r="AA8" s="2">
        <v>-0.09081459045410156</v>
      </c>
    </row>
    <row r="9" spans="1:27">
      <c r="A9">
        <v>39398</v>
      </c>
      <c r="B9" t="s">
        <v>6</v>
      </c>
      <c r="C9" t="s">
        <v>81</v>
      </c>
      <c r="D9" s="2">
        <v>-0.03475761413574219</v>
      </c>
      <c r="E9" s="2">
        <v>0.03414773941040039</v>
      </c>
      <c r="F9" s="2">
        <v>0.01067018508911133</v>
      </c>
      <c r="G9" s="2">
        <v>-0.009892940521240234</v>
      </c>
      <c r="H9" s="2">
        <v>-0.02606534957885742</v>
      </c>
      <c r="I9" s="2">
        <v>-0.06308841705322266</v>
      </c>
      <c r="J9" s="2">
        <v>-0.09914636611938477</v>
      </c>
      <c r="K9" s="2">
        <v>-0.1253252029418945</v>
      </c>
      <c r="L9" s="2">
        <v>-0.09186267852783203</v>
      </c>
      <c r="M9" s="2">
        <v>-0.09970664978027344</v>
      </c>
      <c r="N9" s="2">
        <v>-0.06831455230712891</v>
      </c>
      <c r="P9" s="2">
        <v>-0.02109050750732422</v>
      </c>
      <c r="Q9" s="2">
        <v>-0.007965087890625</v>
      </c>
      <c r="S9" s="2">
        <v>-0.02411174774169922</v>
      </c>
      <c r="T9" s="2">
        <v>-0.05124950408935547</v>
      </c>
      <c r="U9" s="2">
        <v>-0.09720516204833984</v>
      </c>
      <c r="X9" s="2">
        <v>-0.1074981689453125</v>
      </c>
      <c r="Y9" s="2">
        <v>-0.07208251953125</v>
      </c>
      <c r="Z9" s="2">
        <v>-0.1000709533691406</v>
      </c>
      <c r="AA9" s="2">
        <v>-0.09862232208251953</v>
      </c>
    </row>
    <row r="10" spans="1:27">
      <c r="A10">
        <v>39400</v>
      </c>
      <c r="B10" t="s">
        <v>7</v>
      </c>
      <c r="C10" t="s">
        <v>81</v>
      </c>
      <c r="D10" s="2">
        <v>0.003820419311523438</v>
      </c>
      <c r="E10" s="2">
        <v>0.07758998870849609</v>
      </c>
      <c r="F10" s="2">
        <v>0.04853391647338867</v>
      </c>
      <c r="G10" s="2">
        <v>0.0259246826171875</v>
      </c>
      <c r="H10" s="2">
        <v>0.008543014526367188</v>
      </c>
      <c r="I10" s="2">
        <v>-0.03130197525024414</v>
      </c>
      <c r="J10" s="2">
        <v>-0.06730365753173828</v>
      </c>
      <c r="K10" s="2">
        <v>-0.09383010864257812</v>
      </c>
      <c r="L10" s="2">
        <v>-0.05210494995117188</v>
      </c>
      <c r="M10" s="2">
        <v>-0.05795192718505859</v>
      </c>
      <c r="N10" s="2">
        <v>-0.02235507965087891</v>
      </c>
      <c r="P10" s="2">
        <v>0.02439975738525391</v>
      </c>
      <c r="Q10" s="2">
        <v>0.04024600982666016</v>
      </c>
      <c r="S10" s="2">
        <v>0.02171230316162109</v>
      </c>
      <c r="T10" s="2">
        <v>-0.008080482482910156</v>
      </c>
      <c r="U10" s="2">
        <v>-0.05652141571044922</v>
      </c>
      <c r="X10" s="2">
        <v>-0.05670928955078125</v>
      </c>
      <c r="Y10" s="2">
        <v>-0.02044677734375</v>
      </c>
      <c r="Z10" s="2">
        <v>-0.05901241302490234</v>
      </c>
      <c r="AA10" s="2">
        <v>-0.06014251708984375</v>
      </c>
    </row>
    <row r="11" spans="1:27">
      <c r="A11">
        <v>29425</v>
      </c>
      <c r="B11" t="s">
        <v>8</v>
      </c>
      <c r="C11" t="s">
        <v>81</v>
      </c>
      <c r="D11" s="2">
        <v>-0.04378986358642578</v>
      </c>
      <c r="E11" s="2">
        <v>0.03142452239990234</v>
      </c>
      <c r="F11" s="2">
        <v>0.007258892059326172</v>
      </c>
      <c r="G11" s="2">
        <v>-0.01594352722167969</v>
      </c>
      <c r="H11" s="2">
        <v>-0.03219509124755859</v>
      </c>
      <c r="I11" s="2">
        <v>-0.07360696792602539</v>
      </c>
      <c r="J11" s="2">
        <v>-0.1123619079589844</v>
      </c>
      <c r="K11" s="2">
        <v>-0.1422624588012695</v>
      </c>
      <c r="L11" s="2">
        <v>-0.1096220016479492</v>
      </c>
      <c r="M11" s="2">
        <v>-0.1099863052368164</v>
      </c>
      <c r="N11" s="2">
        <v>-0.07497406005859375</v>
      </c>
      <c r="P11" s="2">
        <v>-0.02270412445068359</v>
      </c>
      <c r="Q11" s="2">
        <v>-0.01027584075927734</v>
      </c>
      <c r="S11" s="2">
        <v>-0.02967166900634766</v>
      </c>
      <c r="T11" s="2">
        <v>-0.05875015258789062</v>
      </c>
      <c r="U11" s="2">
        <v>-0.1101903915405273</v>
      </c>
      <c r="X11" s="2">
        <v>-0.1276493072509766</v>
      </c>
      <c r="Y11" s="2">
        <v>-0.08318519592285156</v>
      </c>
      <c r="Z11" s="2">
        <v>-0.1114292144775391</v>
      </c>
      <c r="AA11" s="2">
        <v>-0.1115207672119141</v>
      </c>
    </row>
    <row r="12" spans="1:27">
      <c r="A12">
        <v>39425</v>
      </c>
      <c r="B12" t="s">
        <v>9</v>
      </c>
      <c r="C12" t="s">
        <v>81</v>
      </c>
      <c r="D12" s="2">
        <v>-0.04563522338867188</v>
      </c>
      <c r="E12" s="2">
        <v>0.02965927124023438</v>
      </c>
      <c r="F12" s="2">
        <v>0.005609035491943359</v>
      </c>
      <c r="G12" s="2">
        <v>-0.01757097244262695</v>
      </c>
      <c r="H12" s="2">
        <v>-0.03392601013183594</v>
      </c>
      <c r="I12" s="2">
        <v>-0.07533693313598633</v>
      </c>
      <c r="J12" s="2">
        <v>-0.1143031120300293</v>
      </c>
      <c r="K12" s="2">
        <v>-0.1444320678710938</v>
      </c>
      <c r="L12" s="2">
        <v>-0.1121711730957031</v>
      </c>
      <c r="M12" s="2">
        <v>-0.1126718521118164</v>
      </c>
      <c r="N12" s="2">
        <v>-0.07763862609863281</v>
      </c>
      <c r="P12" s="2">
        <v>-0.02523422241210938</v>
      </c>
      <c r="Q12" s="2">
        <v>-0.01305866241455078</v>
      </c>
      <c r="S12" s="2">
        <v>-0.03246593475341797</v>
      </c>
      <c r="T12" s="2">
        <v>-0.06141090393066406</v>
      </c>
      <c r="U12" s="2">
        <v>-0.1126489639282227</v>
      </c>
      <c r="X12" s="2">
        <v>-0.1308784484863281</v>
      </c>
      <c r="Y12" s="2">
        <v>-0.08606529235839844</v>
      </c>
      <c r="Z12" s="2">
        <v>-0.1137046813964844</v>
      </c>
      <c r="AA12" s="2">
        <v>-0.1136741638183594</v>
      </c>
    </row>
    <row r="13" spans="1:27">
      <c r="A13">
        <v>29435</v>
      </c>
      <c r="B13" t="s">
        <v>10</v>
      </c>
      <c r="C13" t="s">
        <v>81</v>
      </c>
      <c r="D13" s="2">
        <v>-0.01735210418701172</v>
      </c>
      <c r="E13" s="2">
        <v>0.05403518676757812</v>
      </c>
      <c r="F13" s="2">
        <v>0.02776479721069336</v>
      </c>
      <c r="G13" s="2">
        <v>0.005904197692871094</v>
      </c>
      <c r="H13" s="2">
        <v>-0.01073312759399414</v>
      </c>
      <c r="I13" s="2">
        <v>-0.04905414581298828</v>
      </c>
      <c r="J13" s="2">
        <v>-0.08482789993286133</v>
      </c>
      <c r="K13" s="2">
        <v>-0.1108913421630859</v>
      </c>
      <c r="L13" s="2">
        <v>-0.07354354858398438</v>
      </c>
      <c r="M13" s="2">
        <v>-0.07921504974365234</v>
      </c>
      <c r="N13" s="2">
        <v>-0.04487895965576172</v>
      </c>
      <c r="P13" s="2">
        <v>0.0009098052978515625</v>
      </c>
      <c r="Q13" s="2">
        <v>0.01526165008544922</v>
      </c>
      <c r="S13" s="2">
        <v>-0.002300262451171875</v>
      </c>
      <c r="T13" s="2">
        <v>-0.03075408935546875</v>
      </c>
      <c r="U13" s="2">
        <v>-0.07755184173583984</v>
      </c>
      <c r="X13" s="2">
        <v>-0.08387565612792969</v>
      </c>
      <c r="Y13" s="2">
        <v>-0.04684829711914062</v>
      </c>
      <c r="Z13" s="2">
        <v>-0.07959651947021484</v>
      </c>
      <c r="AA13" s="2">
        <v>-0.08057594299316406</v>
      </c>
    </row>
    <row r="14" spans="1:27">
      <c r="A14">
        <v>39435</v>
      </c>
      <c r="B14" t="s">
        <v>11</v>
      </c>
      <c r="C14" t="s">
        <v>81</v>
      </c>
      <c r="D14" s="2">
        <v>-0.0006284713745117188</v>
      </c>
      <c r="E14" s="2">
        <v>0.07330131530761719</v>
      </c>
      <c r="F14" s="2">
        <v>0.04465436935424805</v>
      </c>
      <c r="G14" s="2">
        <v>0.02172994613647461</v>
      </c>
      <c r="H14" s="2">
        <v>0.004223823547363281</v>
      </c>
      <c r="I14" s="2">
        <v>-0.03510236740112305</v>
      </c>
      <c r="J14" s="2">
        <v>-0.07107162475585938</v>
      </c>
      <c r="K14" s="2">
        <v>-0.09696483612060547</v>
      </c>
      <c r="L14" s="2">
        <v>-0.05586719512939453</v>
      </c>
      <c r="M14" s="2">
        <v>-0.06185054779052734</v>
      </c>
      <c r="N14" s="2">
        <v>-0.02590656280517578</v>
      </c>
      <c r="P14" s="2">
        <v>0.01945877075195312</v>
      </c>
      <c r="Q14" s="2">
        <v>0.03483963012695312</v>
      </c>
      <c r="S14" s="2">
        <v>0.01631832122802734</v>
      </c>
      <c r="T14" s="2">
        <v>-0.01329803466796875</v>
      </c>
      <c r="U14" s="2">
        <v>-0.06102180480957031</v>
      </c>
      <c r="X14" s="2">
        <v>-0.06240081787109375</v>
      </c>
      <c r="Y14" s="2">
        <v>-0.02555465698242188</v>
      </c>
      <c r="Z14" s="2">
        <v>-0.06243705749511719</v>
      </c>
      <c r="AA14" s="2">
        <v>-0.06454277038574219</v>
      </c>
    </row>
    <row r="15" spans="1:27">
      <c r="A15">
        <v>39003</v>
      </c>
      <c r="B15" t="s">
        <v>12</v>
      </c>
      <c r="C15" t="s">
        <v>82</v>
      </c>
      <c r="D15" s="2">
        <v>-0.01431655883789062</v>
      </c>
      <c r="E15" s="2">
        <v>-0.01921987533569336</v>
      </c>
      <c r="F15" s="2">
        <v>-0.02140617370605469</v>
      </c>
      <c r="G15" s="2">
        <v>-0.02171850204467773</v>
      </c>
      <c r="H15" s="2">
        <v>-0.02284145355224609</v>
      </c>
      <c r="I15" s="2">
        <v>-0.02463006973266602</v>
      </c>
      <c r="J15" s="2">
        <v>-0.02087640762329102</v>
      </c>
      <c r="K15" s="2">
        <v>-0.03024864196777344</v>
      </c>
      <c r="L15" s="2">
        <v>-0.01973438262939453</v>
      </c>
      <c r="M15" s="2">
        <v>-0.002848625183105469</v>
      </c>
      <c r="N15" s="2">
        <v>-0.00173187255859375</v>
      </c>
      <c r="P15" s="2">
        <v>-0.001198768615722656</v>
      </c>
      <c r="Q15" s="2">
        <v>-0.002627372741699219</v>
      </c>
      <c r="S15" s="2">
        <v>-0.006638526916503906</v>
      </c>
      <c r="T15" s="2">
        <v>-0.000659942626953125</v>
      </c>
      <c r="U15" s="2">
        <v>0.001476287841796875</v>
      </c>
      <c r="X15" s="2">
        <v>-0.006671905517578125</v>
      </c>
      <c r="Y15" s="2">
        <v>0.001394271850585938</v>
      </c>
      <c r="Z15" s="2">
        <v>0.01124191284179688</v>
      </c>
      <c r="AA15" s="2">
        <v>-0.000659942626953125</v>
      </c>
    </row>
    <row r="16" spans="1:27">
      <c r="A16">
        <v>39184</v>
      </c>
      <c r="B16" t="s">
        <v>13</v>
      </c>
      <c r="C16" t="s">
        <v>82</v>
      </c>
      <c r="D16" s="2">
        <v>0.02754688262939453</v>
      </c>
      <c r="E16" s="2">
        <v>0.02026510238647461</v>
      </c>
      <c r="F16" s="2">
        <v>0.01608943939208984</v>
      </c>
      <c r="G16" s="2">
        <v>0.01032781600952148</v>
      </c>
      <c r="H16" s="2">
        <v>0.008762836456298828</v>
      </c>
      <c r="I16" s="2">
        <v>0.008325576782226562</v>
      </c>
      <c r="J16" s="2">
        <v>0.01809167861938477</v>
      </c>
      <c r="K16" s="2">
        <v>0.01796436309814453</v>
      </c>
      <c r="L16" s="2">
        <v>0.02876472473144531</v>
      </c>
      <c r="M16" s="2">
        <v>0.0393829345703125</v>
      </c>
      <c r="N16" s="2">
        <v>0.03784275054931641</v>
      </c>
      <c r="P16" s="2">
        <v>0.02943706512451172</v>
      </c>
      <c r="Q16" s="2">
        <v>0.02689743041992188</v>
      </c>
      <c r="S16" s="2">
        <v>0.02698421478271484</v>
      </c>
      <c r="T16" s="2">
        <v>0.03063106536865234</v>
      </c>
      <c r="U16" s="2">
        <v>0.03401374816894531</v>
      </c>
      <c r="X16" s="2">
        <v>0.04314804077148438</v>
      </c>
      <c r="Y16" s="2">
        <v>0.04972648620605469</v>
      </c>
      <c r="Z16" s="2">
        <v>0.05199050903320312</v>
      </c>
      <c r="AA16" s="2">
        <v>0.03565025329589844</v>
      </c>
    </row>
    <row r="17" spans="1:27">
      <c r="A17">
        <v>39005</v>
      </c>
      <c r="B17" t="s">
        <v>14</v>
      </c>
      <c r="C17" t="s">
        <v>82</v>
      </c>
      <c r="D17" s="2">
        <v>0.001092910766601562</v>
      </c>
      <c r="E17" s="2">
        <v>-0.003720283508300781</v>
      </c>
      <c r="F17" s="2">
        <v>-0.006518840789794922</v>
      </c>
      <c r="G17" s="2">
        <v>-0.005605697631835938</v>
      </c>
      <c r="H17" s="2">
        <v>-0.007032871246337891</v>
      </c>
      <c r="I17" s="2">
        <v>-0.008296012878417969</v>
      </c>
      <c r="J17" s="2">
        <v>-0.002676963806152344</v>
      </c>
      <c r="K17" s="2">
        <v>-0.01027011871337891</v>
      </c>
      <c r="L17" s="2">
        <v>-0.002349853515625</v>
      </c>
      <c r="M17" s="2">
        <v>0.01430606842041016</v>
      </c>
      <c r="N17" s="2">
        <v>0.01256561279296875</v>
      </c>
      <c r="P17" s="2">
        <v>0.007231712341308594</v>
      </c>
      <c r="Q17" s="2">
        <v>0.005474090576171875</v>
      </c>
      <c r="S17" s="2">
        <v>0.003101348876953125</v>
      </c>
      <c r="T17" s="2">
        <v>0.007290840148925781</v>
      </c>
      <c r="U17" s="2">
        <v>0.009265899658203125</v>
      </c>
      <c r="X17" s="2">
        <v>0.01183891296386719</v>
      </c>
      <c r="Y17" s="2">
        <v>0.01710891723632812</v>
      </c>
      <c r="Z17" s="2">
        <v>0.02393436431884766</v>
      </c>
      <c r="AA17" s="2">
        <v>0.01060104370117188</v>
      </c>
    </row>
    <row r="18" spans="1:27">
      <c r="A18">
        <v>39010</v>
      </c>
      <c r="B18" t="s">
        <v>15</v>
      </c>
      <c r="C18" t="s">
        <v>82</v>
      </c>
      <c r="D18" s="2">
        <v>-0.06041431427001953</v>
      </c>
      <c r="E18" s="2">
        <v>-0.05585622787475586</v>
      </c>
      <c r="F18" s="2">
        <v>-0.05355739593505859</v>
      </c>
      <c r="G18" s="2">
        <v>-0.05151891708374023</v>
      </c>
      <c r="H18" s="2">
        <v>-0.0512995719909668</v>
      </c>
      <c r="I18" s="2">
        <v>-0.05353498458862305</v>
      </c>
      <c r="J18" s="2">
        <v>-0.05845546722412109</v>
      </c>
      <c r="K18" s="2">
        <v>-0.06444740295410156</v>
      </c>
      <c r="L18" s="2">
        <v>-0.06893253326416016</v>
      </c>
      <c r="M18" s="2">
        <v>-0.07710552215576172</v>
      </c>
      <c r="N18" s="2">
        <v>-0.07739639282226562</v>
      </c>
      <c r="P18" s="2">
        <v>-0.07063007354736328</v>
      </c>
      <c r="Q18" s="2">
        <v>-0.06987953186035156</v>
      </c>
      <c r="S18" s="2">
        <v>-0.07008457183837891</v>
      </c>
      <c r="T18" s="2">
        <v>-0.06968402862548828</v>
      </c>
      <c r="U18" s="2">
        <v>-0.07486343383789062</v>
      </c>
      <c r="X18" s="2">
        <v>-0.08838272094726562</v>
      </c>
      <c r="Y18" s="2">
        <v>-0.08616256713867188</v>
      </c>
      <c r="Z18" s="2">
        <v>-0.07835674285888672</v>
      </c>
      <c r="AA18" s="2">
        <v>-0.06664657592773438</v>
      </c>
    </row>
    <row r="19" spans="1:27">
      <c r="A19">
        <v>39015</v>
      </c>
      <c r="B19" t="s">
        <v>16</v>
      </c>
      <c r="C19" t="s">
        <v>82</v>
      </c>
      <c r="D19" s="2">
        <v>0.02474784851074219</v>
      </c>
      <c r="E19" s="2">
        <v>0.017852783203125</v>
      </c>
      <c r="F19" s="2">
        <v>0.01389360427856445</v>
      </c>
      <c r="G19" s="2">
        <v>0.008779525756835938</v>
      </c>
      <c r="H19" s="2">
        <v>0.007277965545654297</v>
      </c>
      <c r="I19" s="2">
        <v>0.006867885589599609</v>
      </c>
      <c r="J19" s="2">
        <v>0.01599836349487305</v>
      </c>
      <c r="K19" s="2">
        <v>0.01572990417480469</v>
      </c>
      <c r="L19" s="2">
        <v>0.02586746215820312</v>
      </c>
      <c r="M19" s="2">
        <v>0.03618431091308594</v>
      </c>
      <c r="N19" s="2">
        <v>0.03486728668212891</v>
      </c>
      <c r="P19" s="2">
        <v>0.02699947357177734</v>
      </c>
      <c r="Q19" s="2">
        <v>0.02469921112060547</v>
      </c>
      <c r="S19" s="2">
        <v>0.02478981018066406</v>
      </c>
      <c r="T19" s="2">
        <v>0.02824497222900391</v>
      </c>
      <c r="U19" s="2">
        <v>0.03140354156494141</v>
      </c>
      <c r="X19" s="2">
        <v>0.03978729248046875</v>
      </c>
      <c r="Y19" s="2">
        <v>0.04587364196777344</v>
      </c>
      <c r="Z19" s="2">
        <v>0.04793834686279297</v>
      </c>
      <c r="AA19" s="2">
        <v>0.03260707855224609</v>
      </c>
    </row>
    <row r="20" spans="1:27">
      <c r="A20">
        <v>39020</v>
      </c>
      <c r="B20" t="s">
        <v>17</v>
      </c>
      <c r="C20" t="s">
        <v>82</v>
      </c>
      <c r="D20" s="2">
        <v>-0.1301450729370117</v>
      </c>
      <c r="E20" s="2">
        <v>-0.116246223449707</v>
      </c>
      <c r="F20" s="2">
        <v>-0.1095070838928223</v>
      </c>
      <c r="G20" s="2">
        <v>-0.1073980331420898</v>
      </c>
      <c r="H20" s="2">
        <v>-0.104461669921875</v>
      </c>
      <c r="I20" s="2">
        <v>-0.1090912818908691</v>
      </c>
      <c r="J20" s="2">
        <v>-0.1247439384460449</v>
      </c>
      <c r="K20" s="2">
        <v>-0.149989128112793</v>
      </c>
      <c r="L20" s="2">
        <v>-0.1524982452392578</v>
      </c>
      <c r="M20" s="2">
        <v>-0.1609640121459961</v>
      </c>
      <c r="N20" s="2">
        <v>-0.1667947769165039</v>
      </c>
      <c r="Q20" s="2">
        <v>-0.1603212356567383</v>
      </c>
      <c r="S20" s="2">
        <v>-0.1604223251342773</v>
      </c>
      <c r="U20" s="2">
        <v>-0.1607799530029297</v>
      </c>
      <c r="X20" s="2">
        <v>-0.2132701873779297</v>
      </c>
      <c r="Y20" s="2">
        <v>-0.2109794616699219</v>
      </c>
      <c r="Z20" s="2">
        <v>-0.1821260452270508</v>
      </c>
      <c r="AA20" s="2">
        <v>-0.1521902084350586</v>
      </c>
    </row>
    <row r="21" spans="1:27">
      <c r="A21">
        <v>39025</v>
      </c>
      <c r="B21" t="s">
        <v>18</v>
      </c>
      <c r="C21" t="s">
        <v>82</v>
      </c>
      <c r="D21" s="2">
        <v>-0.1057233810424805</v>
      </c>
      <c r="E21" s="2">
        <v>-0.09563112258911133</v>
      </c>
      <c r="F21" s="2">
        <v>-0.09010934829711914</v>
      </c>
      <c r="G21" s="2">
        <v>-0.08818626403808594</v>
      </c>
      <c r="H21" s="2">
        <v>-0.08603668212890625</v>
      </c>
      <c r="I21" s="2">
        <v>-0.08961772918701172</v>
      </c>
      <c r="J21" s="2">
        <v>-0.1012077331542969</v>
      </c>
      <c r="K21" s="2">
        <v>-0.1216583251953125</v>
      </c>
      <c r="L21" s="2">
        <v>-0.1216039657592773</v>
      </c>
      <c r="M21" s="2">
        <v>-0.1292705535888672</v>
      </c>
      <c r="N21" s="2">
        <v>-0.1334638595581055</v>
      </c>
      <c r="Q21" s="2">
        <v>-0.1289396286010742</v>
      </c>
      <c r="S21" s="2">
        <v>-0.1319160461425781</v>
      </c>
      <c r="T21" s="2">
        <v>-0.1257486343383789</v>
      </c>
      <c r="U21" s="2">
        <v>-0.1306800842285156</v>
      </c>
      <c r="X21" s="2">
        <v>-0.1678047180175781</v>
      </c>
      <c r="Y21" s="2">
        <v>-0.1651268005371094</v>
      </c>
      <c r="Z21" s="2">
        <v>-0.1443023681640625</v>
      </c>
      <c r="AA21" s="2">
        <v>-0.1219968795776367</v>
      </c>
    </row>
    <row r="22" spans="1:27">
      <c r="A22">
        <v>39024</v>
      </c>
      <c r="B22" t="s">
        <v>19</v>
      </c>
      <c r="C22" t="s">
        <v>82</v>
      </c>
      <c r="D22" s="2">
        <v>-0.1057281494140625</v>
      </c>
      <c r="E22" s="2">
        <v>-0.09563446044921875</v>
      </c>
      <c r="F22" s="2">
        <v>-0.0901179313659668</v>
      </c>
      <c r="G22" s="2">
        <v>-0.08819484710693359</v>
      </c>
      <c r="H22" s="2">
        <v>-0.08604145050048828</v>
      </c>
      <c r="I22" s="2">
        <v>-0.08962202072143555</v>
      </c>
      <c r="J22" s="2">
        <v>-0.1012125015258789</v>
      </c>
      <c r="K22" s="2">
        <v>-0.1216630935668945</v>
      </c>
      <c r="L22" s="2">
        <v>-0.121607780456543</v>
      </c>
      <c r="M22" s="2">
        <v>-0.1292734146118164</v>
      </c>
      <c r="N22" s="2">
        <v>-0.1334705352783203</v>
      </c>
      <c r="Q22" s="2">
        <v>-0.1289453506469727</v>
      </c>
      <c r="S22" s="2">
        <v>-0.131922721862793</v>
      </c>
      <c r="T22" s="2">
        <v>-0.1257543563842773</v>
      </c>
      <c r="U22" s="2">
        <v>-0.1306953430175781</v>
      </c>
      <c r="X22" s="2">
        <v>-0.1678123474121094</v>
      </c>
      <c r="Y22" s="2">
        <v>-0.1651363372802734</v>
      </c>
      <c r="Z22" s="2">
        <v>-0.1443109512329102</v>
      </c>
      <c r="AA22" s="2">
        <v>-0.1220035552978516</v>
      </c>
    </row>
    <row r="23" spans="1:27">
      <c r="A23">
        <v>39030</v>
      </c>
      <c r="B23" t="s">
        <v>20</v>
      </c>
      <c r="C23" t="s">
        <v>82</v>
      </c>
      <c r="D23" s="2">
        <v>-0.115025520324707</v>
      </c>
      <c r="E23" s="2">
        <v>-0.1036787033081055</v>
      </c>
      <c r="F23" s="2">
        <v>-0.09713459014892578</v>
      </c>
      <c r="G23" s="2">
        <v>-0.09472990036010742</v>
      </c>
      <c r="H23" s="2">
        <v>-0.09286594390869141</v>
      </c>
      <c r="I23" s="2">
        <v>-0.09693288803100586</v>
      </c>
      <c r="J23" s="2">
        <v>-0.1097126007080078</v>
      </c>
      <c r="K23" s="2">
        <v>-0.133392333984375</v>
      </c>
      <c r="L23" s="2">
        <v>-0.1353063583374023</v>
      </c>
      <c r="M23" s="2">
        <v>-0.1450252532958984</v>
      </c>
      <c r="N23" s="2">
        <v>-0.1514873504638672</v>
      </c>
      <c r="Q23" s="2">
        <v>-0.1476421356201172</v>
      </c>
      <c r="S23" s="2">
        <v>-0.1493253707885742</v>
      </c>
      <c r="T23" s="2">
        <v>-0.1415023803710938</v>
      </c>
      <c r="U23" s="2">
        <v>-0.1455593109130859</v>
      </c>
      <c r="X23" s="2">
        <v>-0.1852512359619141</v>
      </c>
      <c r="Y23" s="2">
        <v>-0.1821575164794922</v>
      </c>
      <c r="Z23" s="2">
        <v>-0.1587705612182617</v>
      </c>
      <c r="AA23" s="2">
        <v>-0.1338472366333008</v>
      </c>
    </row>
    <row r="24" spans="1:27">
      <c r="A24">
        <v>39035</v>
      </c>
      <c r="B24" t="s">
        <v>21</v>
      </c>
      <c r="C24" t="s">
        <v>82</v>
      </c>
      <c r="D24" s="2">
        <v>-0.03921318054199219</v>
      </c>
      <c r="E24" s="2">
        <v>-0.04216384887695312</v>
      </c>
      <c r="G24" s="2">
        <v>-0.04352474212646484</v>
      </c>
      <c r="H24" s="2">
        <v>-0.04360008239746094</v>
      </c>
      <c r="I24" s="2">
        <v>-0.04607009887695312</v>
      </c>
      <c r="J24" s="2">
        <v>-0.0472712516784668</v>
      </c>
      <c r="K24" s="2">
        <v>-0.05852317810058594</v>
      </c>
      <c r="L24" s="2">
        <v>-0.04965400695800781</v>
      </c>
      <c r="M24" s="2">
        <v>-0.03129482269287109</v>
      </c>
      <c r="N24" s="2">
        <v>-0.0269927978515625</v>
      </c>
      <c r="P24" s="2">
        <v>-0.02139472961425781</v>
      </c>
      <c r="Q24" s="2">
        <v>-0.02028369903564453</v>
      </c>
      <c r="S24" s="2">
        <v>-0.02573490142822266</v>
      </c>
      <c r="T24" s="2">
        <v>-0.01947689056396484</v>
      </c>
      <c r="U24" s="2">
        <v>-0.02129268646240234</v>
      </c>
      <c r="X24" s="2">
        <v>-0.04443359375</v>
      </c>
      <c r="Y24" s="2">
        <v>-0.03593063354492188</v>
      </c>
      <c r="Z24" s="2">
        <v>-0.02295398712158203</v>
      </c>
      <c r="AA24" s="2">
        <v>-0.02996730804443359</v>
      </c>
    </row>
    <row r="25" spans="1:27">
      <c r="A25">
        <v>39040</v>
      </c>
      <c r="B25" t="s">
        <v>22</v>
      </c>
      <c r="C25" t="s">
        <v>82</v>
      </c>
      <c r="D25" s="2">
        <v>-0.05787849426269531</v>
      </c>
      <c r="E25" s="2">
        <v>-0.05354642868041992</v>
      </c>
      <c r="F25" s="2">
        <v>-0.05131912231445312</v>
      </c>
      <c r="G25" s="2">
        <v>-0.04986429214477539</v>
      </c>
      <c r="H25" s="2">
        <v>-0.04928159713745117</v>
      </c>
      <c r="I25" s="2">
        <v>-0.05084753036499023</v>
      </c>
      <c r="J25" s="2">
        <v>-0.05561065673828125</v>
      </c>
      <c r="K25" s="2">
        <v>-0.06146144866943359</v>
      </c>
      <c r="L25" s="2">
        <v>-0.06007957458496094</v>
      </c>
      <c r="M25" s="2">
        <v>-0.0673980712890625</v>
      </c>
      <c r="N25" s="2">
        <v>-0.06765651702880859</v>
      </c>
      <c r="P25" s="2">
        <v>-0.06203269958496094</v>
      </c>
      <c r="Q25" s="2">
        <v>-0.06108856201171875</v>
      </c>
      <c r="S25" s="2">
        <v>-0.06157779693603516</v>
      </c>
      <c r="T25" s="2">
        <v>-0.06084823608398438</v>
      </c>
      <c r="U25" s="2">
        <v>-0.06582927703857422</v>
      </c>
      <c r="X25" s="2">
        <v>-0.07727813720703125</v>
      </c>
      <c r="Y25" s="2">
        <v>-0.07547760009765625</v>
      </c>
      <c r="Z25" s="2">
        <v>-0.06875514984130859</v>
      </c>
      <c r="AA25" s="2">
        <v>-0.05757331848144531</v>
      </c>
    </row>
    <row r="26" spans="1:27">
      <c r="A26">
        <v>39045</v>
      </c>
      <c r="B26" t="s">
        <v>23</v>
      </c>
      <c r="C26" t="s">
        <v>82</v>
      </c>
      <c r="D26" s="2">
        <v>-0.08963966369628906</v>
      </c>
      <c r="E26" s="2">
        <v>-0.08825445175170898</v>
      </c>
      <c r="F26" s="2">
        <v>-0.08495950698852539</v>
      </c>
      <c r="G26" s="2">
        <v>-0.08523368835449219</v>
      </c>
      <c r="H26" s="2">
        <v>-0.08509111404418945</v>
      </c>
      <c r="I26" s="2">
        <v>-0.08806514739990234</v>
      </c>
      <c r="J26" s="2">
        <v>-0.09688568115234375</v>
      </c>
      <c r="K26" s="2">
        <v>-0.1071376800537109</v>
      </c>
      <c r="L26" s="2">
        <v>-0.1018238067626953</v>
      </c>
      <c r="M26" s="2">
        <v>-0.09510898590087891</v>
      </c>
      <c r="N26" s="2">
        <v>-0.09224987030029297</v>
      </c>
      <c r="P26" s="2">
        <v>-0.07052135467529297</v>
      </c>
      <c r="Q26" s="2">
        <v>-0.07328224182128906</v>
      </c>
      <c r="S26" s="2">
        <v>-0.07962989807128906</v>
      </c>
      <c r="T26" s="2">
        <v>-0.07386970520019531</v>
      </c>
      <c r="U26" s="2">
        <v>-0.08057785034179688</v>
      </c>
      <c r="X26" s="2">
        <v>-0.1234130859375</v>
      </c>
      <c r="Y26" s="2">
        <v>-0.1182422637939453</v>
      </c>
      <c r="Z26" s="2">
        <v>-0.1014623641967773</v>
      </c>
      <c r="AA26" s="2">
        <v>-0.09463214874267578</v>
      </c>
    </row>
    <row r="27" spans="1:27">
      <c r="A27">
        <v>39050</v>
      </c>
      <c r="B27" t="s">
        <v>24</v>
      </c>
      <c r="C27" t="s">
        <v>82</v>
      </c>
      <c r="D27" s="2">
        <v>-0.03915596008300781</v>
      </c>
      <c r="E27" s="2">
        <v>-0.04210519790649414</v>
      </c>
      <c r="F27" s="2">
        <v>-0.04288053512573242</v>
      </c>
      <c r="G27" s="2">
        <v>-0.0434722900390625</v>
      </c>
      <c r="H27" s="2">
        <v>-0.04354953765869141</v>
      </c>
      <c r="I27" s="2">
        <v>-0.04601430892944336</v>
      </c>
      <c r="J27" s="2">
        <v>-0.04720544815063477</v>
      </c>
      <c r="K27" s="2">
        <v>-0.05843639373779297</v>
      </c>
      <c r="L27" s="2">
        <v>-0.04956436157226562</v>
      </c>
      <c r="M27" s="2">
        <v>-0.031219482421875</v>
      </c>
      <c r="N27" s="2">
        <v>-0.02693653106689453</v>
      </c>
      <c r="P27" s="2">
        <v>-0.0213470458984375</v>
      </c>
      <c r="Q27" s="2">
        <v>-0.02024459838867188</v>
      </c>
      <c r="S27" s="2">
        <v>-0.02569866180419922</v>
      </c>
      <c r="T27" s="2">
        <v>-0.019439697265625</v>
      </c>
      <c r="U27" s="2">
        <v>-0.02124404907226562</v>
      </c>
      <c r="X27" s="2">
        <v>-0.04436683654785156</v>
      </c>
      <c r="Y27" s="2">
        <v>-0.03587722778320312</v>
      </c>
      <c r="Z27" s="2">
        <v>-0.02291202545166016</v>
      </c>
      <c r="AA27" s="2">
        <v>-0.02991962432861328</v>
      </c>
    </row>
    <row r="28" spans="1:27">
      <c r="A28">
        <v>39060</v>
      </c>
      <c r="B28" t="s">
        <v>25</v>
      </c>
      <c r="C28" t="s">
        <v>82</v>
      </c>
      <c r="D28" s="2">
        <v>-0.1145420074462891</v>
      </c>
      <c r="E28" s="2">
        <v>-0.1033248901367188</v>
      </c>
      <c r="F28" s="2">
        <v>-0.09670305252075195</v>
      </c>
      <c r="G28" s="2">
        <v>-0.09437894821166992</v>
      </c>
      <c r="H28" s="2">
        <v>-0.09257602691650391</v>
      </c>
      <c r="I28" s="2">
        <v>-0.09641695022583008</v>
      </c>
      <c r="J28" s="2">
        <v>-0.1090106964111328</v>
      </c>
      <c r="K28" s="2">
        <v>-0.1324310302734375</v>
      </c>
      <c r="L28" s="2">
        <v>-0.1342153549194336</v>
      </c>
      <c r="M28" s="2">
        <v>-0.1445341110229492</v>
      </c>
      <c r="N28" s="2">
        <v>-0.1513214111328125</v>
      </c>
      <c r="Q28" s="2">
        <v>-0.1478738784790039</v>
      </c>
      <c r="S28" s="2">
        <v>-0.1501607894897461</v>
      </c>
      <c r="T28" s="2">
        <v>-0.1424322128295898</v>
      </c>
      <c r="U28" s="2">
        <v>-0.1464366912841797</v>
      </c>
      <c r="X28" s="2">
        <v>-0.1859264373779297</v>
      </c>
      <c r="Y28" s="2">
        <v>-0.1825046539306641</v>
      </c>
      <c r="Z28" s="2">
        <v>-0.1588459014892578</v>
      </c>
      <c r="AA28" s="2">
        <v>-0.133636474609375</v>
      </c>
    </row>
    <row r="29" spans="1:27">
      <c r="A29">
        <v>39065</v>
      </c>
      <c r="B29" t="s">
        <v>26</v>
      </c>
      <c r="C29" t="s">
        <v>82</v>
      </c>
      <c r="D29" s="2">
        <v>-0.1501121520996094</v>
      </c>
      <c r="E29" s="2">
        <v>-0.1326389312744141</v>
      </c>
      <c r="F29" s="2">
        <v>-0.1268668174743652</v>
      </c>
      <c r="G29" s="2">
        <v>-0.1265301704406738</v>
      </c>
      <c r="H29" s="2">
        <v>-0.1218280792236328</v>
      </c>
      <c r="I29" s="2">
        <v>-0.1288866996765137</v>
      </c>
      <c r="J29" s="2">
        <v>-0.1440882682800293</v>
      </c>
      <c r="K29" s="2">
        <v>-0.1677589416503906</v>
      </c>
      <c r="L29" s="2">
        <v>-0.1731910705566406</v>
      </c>
      <c r="M29" s="2">
        <v>-0.1792383193969727</v>
      </c>
      <c r="Q29" s="2">
        <v>-0.1828088760375977</v>
      </c>
      <c r="S29" s="2">
        <v>-0.1783580780029297</v>
      </c>
      <c r="U29" s="2">
        <v>-0.1868705749511719</v>
      </c>
      <c r="X29" s="2">
        <v>-0.2410526275634766</v>
      </c>
      <c r="Y29" s="2">
        <v>-0.2410697937011719</v>
      </c>
      <c r="Z29" s="2">
        <v>-0.2040538787841797</v>
      </c>
      <c r="AA29" s="2">
        <v>-0.1709985733032227</v>
      </c>
    </row>
    <row r="30" spans="1:27">
      <c r="A30">
        <v>29070</v>
      </c>
      <c r="B30" t="s">
        <v>27</v>
      </c>
      <c r="C30" t="s">
        <v>82</v>
      </c>
      <c r="D30" s="2">
        <v>-0.07548141479492188</v>
      </c>
      <c r="E30" s="2">
        <v>-0.06958675384521484</v>
      </c>
      <c r="F30" s="2">
        <v>-0.06618881225585938</v>
      </c>
      <c r="G30" s="2">
        <v>-0.0649409294128418</v>
      </c>
      <c r="H30" s="2">
        <v>-0.0640254020690918</v>
      </c>
      <c r="I30" s="2">
        <v>-0.06643581390380859</v>
      </c>
      <c r="J30" s="2">
        <v>-0.07337188720703125</v>
      </c>
      <c r="K30" s="2">
        <v>-0.0868377685546875</v>
      </c>
      <c r="L30" s="2">
        <v>-0.08171176910400391</v>
      </c>
      <c r="M30" s="2">
        <v>-0.08514213562011719</v>
      </c>
      <c r="N30" s="2">
        <v>-0.08774662017822266</v>
      </c>
      <c r="P30" s="2">
        <v>-0.08403778076171875</v>
      </c>
      <c r="Q30" s="2">
        <v>-0.08423328399658203</v>
      </c>
      <c r="S30" s="2">
        <v>-0.09025669097900391</v>
      </c>
      <c r="T30" s="2">
        <v>-0.08609771728515625</v>
      </c>
      <c r="U30" s="2">
        <v>-0.08954715728759766</v>
      </c>
      <c r="X30" s="2">
        <v>-0.1119060516357422</v>
      </c>
      <c r="Y30" s="2">
        <v>-0.1096630096435547</v>
      </c>
      <c r="Z30" s="2">
        <v>-0.09783840179443359</v>
      </c>
      <c r="AA30" s="2">
        <v>-0.08495044708251953</v>
      </c>
    </row>
    <row r="31" spans="1:27">
      <c r="A31">
        <v>39070</v>
      </c>
      <c r="B31" t="s">
        <v>28</v>
      </c>
      <c r="C31" t="s">
        <v>82</v>
      </c>
      <c r="D31" s="2">
        <v>-0.08022880554199219</v>
      </c>
      <c r="E31" s="2">
        <v>-0.07399845123291016</v>
      </c>
      <c r="F31" s="2">
        <v>-0.07024955749511719</v>
      </c>
      <c r="G31" s="2">
        <v>-0.06903409957885742</v>
      </c>
      <c r="H31" s="2">
        <v>-0.06802845001220703</v>
      </c>
      <c r="I31" s="2">
        <v>-0.07042741775512695</v>
      </c>
      <c r="J31" s="2">
        <v>-0.07832670211791992</v>
      </c>
      <c r="K31" s="2">
        <v>-0.091949462890625</v>
      </c>
      <c r="L31" s="2">
        <v>-0.08094310760498047</v>
      </c>
      <c r="M31" s="2">
        <v>-0.08422088623046875</v>
      </c>
      <c r="N31" s="2">
        <v>-0.0865936279296875</v>
      </c>
      <c r="P31" s="2">
        <v>-0.08102893829345703</v>
      </c>
      <c r="Q31" s="2">
        <v>-0.08121871948242188</v>
      </c>
      <c r="S31" s="2">
        <v>-0.09333992004394531</v>
      </c>
      <c r="T31" s="2">
        <v>-0.08909702301025391</v>
      </c>
      <c r="U31" s="2">
        <v>-0.09313488006591797</v>
      </c>
      <c r="X31" s="2">
        <v>-0.116058349609375</v>
      </c>
      <c r="Y31" s="2">
        <v>-0.1140670776367188</v>
      </c>
      <c r="Z31" s="2">
        <v>-0.1037540435791016</v>
      </c>
      <c r="AA31" s="2">
        <v>-0.09042549133300781</v>
      </c>
    </row>
    <row r="32" spans="1:27">
      <c r="A32">
        <v>39095</v>
      </c>
      <c r="B32" t="s">
        <v>29</v>
      </c>
      <c r="C32" t="s">
        <v>82</v>
      </c>
      <c r="D32" s="2">
        <v>-0.1086282730102539</v>
      </c>
      <c r="E32" s="2">
        <v>-0.09789085388183594</v>
      </c>
      <c r="F32" s="2">
        <v>-0.09163999557495117</v>
      </c>
      <c r="G32" s="2">
        <v>-0.08939552307128906</v>
      </c>
      <c r="H32" s="2">
        <v>-0.08771371841430664</v>
      </c>
      <c r="I32" s="2">
        <v>-0.09134721755981445</v>
      </c>
      <c r="J32" s="2">
        <v>-0.103327751159668</v>
      </c>
      <c r="K32" s="2">
        <v>-0.1255311965942383</v>
      </c>
      <c r="L32" s="2">
        <v>-0.126617431640625</v>
      </c>
      <c r="M32" s="2">
        <v>-0.1355886459350586</v>
      </c>
      <c r="N32" s="2">
        <v>-0.1416168212890625</v>
      </c>
      <c r="Q32" s="2">
        <v>-0.1383600234985352</v>
      </c>
      <c r="S32" s="2">
        <v>-0.1406135559082031</v>
      </c>
      <c r="T32" s="2">
        <v>-0.1334905624389648</v>
      </c>
      <c r="U32" s="2">
        <v>-0.1375951766967773</v>
      </c>
      <c r="X32" s="2">
        <v>-0.1757564544677734</v>
      </c>
      <c r="Y32" s="2">
        <v>-0.1729793548583984</v>
      </c>
      <c r="Z32" s="2">
        <v>-0.1506071090698242</v>
      </c>
      <c r="AA32" s="2">
        <v>-0.1265592575073242</v>
      </c>
    </row>
    <row r="33" spans="1:27">
      <c r="A33">
        <v>39047</v>
      </c>
      <c r="B33" t="s">
        <v>30</v>
      </c>
      <c r="C33" t="s">
        <v>82</v>
      </c>
      <c r="D33" s="2">
        <v>-0.08866214752197266</v>
      </c>
      <c r="E33" s="2">
        <v>-0.0872960090637207</v>
      </c>
      <c r="F33" s="2">
        <v>-0.08399724960327148</v>
      </c>
      <c r="G33" s="2">
        <v>-0.08427238464355469</v>
      </c>
      <c r="H33" s="2">
        <v>-0.08412981033325195</v>
      </c>
      <c r="I33" s="2">
        <v>-0.08709907531738281</v>
      </c>
      <c r="J33" s="2">
        <v>-0.09590625762939453</v>
      </c>
      <c r="K33" s="2">
        <v>-1.430511474609375E-05</v>
      </c>
      <c r="L33" s="2">
        <v>0</v>
      </c>
      <c r="M33" s="2">
        <v>0</v>
      </c>
      <c r="N33" s="2">
        <v>2.86102294921875E-06</v>
      </c>
      <c r="P33" s="2">
        <v>-0.06819438934326172</v>
      </c>
      <c r="Q33" s="2">
        <v>-0.07140922546386719</v>
      </c>
      <c r="S33" s="2">
        <v>-0.07756233215332031</v>
      </c>
      <c r="T33" s="2">
        <v>-0.07174968719482422</v>
      </c>
      <c r="U33" s="2">
        <v>-0.07846450805664062</v>
      </c>
      <c r="X33" s="2">
        <v>-0.1223678588867188</v>
      </c>
      <c r="Y33" s="2">
        <v>-0.1171989440917969</v>
      </c>
      <c r="Z33" s="2">
        <v>-0.1004409790039062</v>
      </c>
      <c r="AA33" s="2">
        <v>-0.09363746643066406</v>
      </c>
    </row>
    <row r="34" spans="1:27">
      <c r="A34">
        <v>39100</v>
      </c>
      <c r="B34" t="s">
        <v>31</v>
      </c>
      <c r="C34" t="s">
        <v>82</v>
      </c>
      <c r="D34" s="2">
        <v>-0.1081571578979492</v>
      </c>
      <c r="E34" s="2">
        <v>-0.09786319732666016</v>
      </c>
      <c r="F34" s="2">
        <v>-0.09204626083374023</v>
      </c>
      <c r="G34" s="2">
        <v>-0.09002065658569336</v>
      </c>
      <c r="H34" s="2">
        <v>-0.08811473846435547</v>
      </c>
      <c r="I34" s="2">
        <v>-0.09166955947875977</v>
      </c>
      <c r="J34" s="2">
        <v>-0.1035594940185547</v>
      </c>
      <c r="K34" s="2">
        <v>-0.1248064041137695</v>
      </c>
      <c r="L34" s="2">
        <v>-0.1237211227416992</v>
      </c>
      <c r="M34" s="2">
        <v>-0.1320657730102539</v>
      </c>
      <c r="N34" s="2">
        <v>-0.1373348236083984</v>
      </c>
      <c r="Q34" s="2">
        <v>-0.1329479217529297</v>
      </c>
      <c r="S34" s="2">
        <v>-0.1370868682861328</v>
      </c>
      <c r="T34" s="2">
        <v>-0.1304426193237305</v>
      </c>
      <c r="U34" s="2">
        <v>-0.1348876953125</v>
      </c>
      <c r="X34" s="2">
        <v>-0.1717548370361328</v>
      </c>
      <c r="Y34" s="2">
        <v>-0.1688461303710938</v>
      </c>
      <c r="Z34" s="2">
        <v>-0.1477994918823242</v>
      </c>
      <c r="AA34" s="2">
        <v>-0.1250419616699219</v>
      </c>
    </row>
    <row r="35" spans="1:27">
      <c r="A35">
        <v>39110</v>
      </c>
      <c r="B35" t="s">
        <v>32</v>
      </c>
      <c r="C35" t="s">
        <v>82</v>
      </c>
      <c r="D35" s="2">
        <v>-0.05191516876220703</v>
      </c>
      <c r="E35" s="2">
        <v>-0.04969072341918945</v>
      </c>
      <c r="F35" s="2">
        <v>-0.04906177520751953</v>
      </c>
      <c r="G35" s="2">
        <v>-0.04804897308349609</v>
      </c>
      <c r="H35" s="2">
        <v>-0.04883718490600586</v>
      </c>
      <c r="I35" s="2">
        <v>-0.05083417892456055</v>
      </c>
      <c r="J35" s="2">
        <v>-0.05255651473999023</v>
      </c>
      <c r="K35" s="2">
        <v>-0.05953216552734375</v>
      </c>
      <c r="L35" s="2">
        <v>-0.0613555908203125</v>
      </c>
      <c r="M35" s="2">
        <v>-0.06239128112792969</v>
      </c>
      <c r="N35" s="2">
        <v>-0.06193351745605469</v>
      </c>
      <c r="P35" s="2">
        <v>-0.05758762359619141</v>
      </c>
      <c r="Q35" s="2">
        <v>-0.05806541442871094</v>
      </c>
      <c r="S35" s="2">
        <v>-0.05843544006347656</v>
      </c>
      <c r="T35" s="2">
        <v>-0.05640125274658203</v>
      </c>
      <c r="U35" s="2">
        <v>-0.059844970703125</v>
      </c>
      <c r="X35" s="2">
        <v>-0.07514190673828125</v>
      </c>
      <c r="Y35" s="2">
        <v>-0.07034492492675781</v>
      </c>
      <c r="Z35" s="2">
        <v>-0.05998706817626953</v>
      </c>
      <c r="AA35" s="2">
        <v>-0.05494403839111328</v>
      </c>
    </row>
    <row r="36" spans="1:27">
      <c r="A36">
        <v>39112</v>
      </c>
      <c r="B36" t="s">
        <v>33</v>
      </c>
      <c r="C36" t="s">
        <v>82</v>
      </c>
      <c r="D36" s="2">
        <v>-0.05679607391357422</v>
      </c>
      <c r="E36" s="2">
        <v>-0.05334806442260742</v>
      </c>
      <c r="F36" s="2">
        <v>-0.05235815048217773</v>
      </c>
      <c r="G36" s="2">
        <v>-0.05130863189697266</v>
      </c>
      <c r="H36" s="2">
        <v>-0.05197381973266602</v>
      </c>
      <c r="I36" s="2">
        <v>-0.05399227142333984</v>
      </c>
      <c r="J36" s="2">
        <v>-0.05659055709838867</v>
      </c>
      <c r="K36" s="2">
        <v>-0.06239509582519531</v>
      </c>
      <c r="L36" s="2">
        <v>-0.06509304046630859</v>
      </c>
      <c r="M36" s="2">
        <v>-0.06853866577148438</v>
      </c>
      <c r="N36" s="2">
        <v>-0.06761074066162109</v>
      </c>
      <c r="P36" s="2">
        <v>-0.06229591369628906</v>
      </c>
      <c r="Q36" s="2">
        <v>-0.06244945526123047</v>
      </c>
      <c r="S36" s="2">
        <v>-0.06291866302490234</v>
      </c>
      <c r="T36" s="2">
        <v>-0.06089496612548828</v>
      </c>
      <c r="U36" s="2">
        <v>-0.06496143341064453</v>
      </c>
      <c r="X36" s="2">
        <v>-0.08196258544921875</v>
      </c>
      <c r="Y36" s="2">
        <v>-0.07758903503417969</v>
      </c>
      <c r="Z36" s="2">
        <v>-0.06770038604736328</v>
      </c>
      <c r="AA36" s="2">
        <v>-0.06054019927978516</v>
      </c>
    </row>
    <row r="37" spans="1:27">
      <c r="A37">
        <v>39115</v>
      </c>
      <c r="B37" t="s">
        <v>34</v>
      </c>
      <c r="C37" t="s">
        <v>82</v>
      </c>
      <c r="D37" s="2">
        <v>-0.08786201477050781</v>
      </c>
      <c r="E37" s="2">
        <v>-0.08192014694213867</v>
      </c>
      <c r="F37" s="2">
        <v>-0.07790660858154297</v>
      </c>
      <c r="G37" s="2">
        <v>-0.0769190788269043</v>
      </c>
      <c r="H37" s="2">
        <v>-0.07582473754882812</v>
      </c>
      <c r="I37" s="2">
        <v>-0.07869338989257812</v>
      </c>
      <c r="J37" s="2">
        <v>-0.08732414245605469</v>
      </c>
      <c r="K37" s="2">
        <v>-0.1010017395019531</v>
      </c>
      <c r="L37" s="2">
        <v>-0.09088802337646484</v>
      </c>
      <c r="M37" s="2">
        <v>-0.09309768676757812</v>
      </c>
      <c r="N37" s="2">
        <v>-0.09539985656738281</v>
      </c>
      <c r="P37" s="2">
        <v>-0.08725452423095703</v>
      </c>
      <c r="Q37" s="2">
        <v>-0.08793354034423828</v>
      </c>
      <c r="S37" s="2">
        <v>-0.09908676147460938</v>
      </c>
      <c r="T37" s="2">
        <v>-0.09439754486083984</v>
      </c>
      <c r="U37" s="2">
        <v>-0.09929752349853516</v>
      </c>
      <c r="X37" s="2">
        <v>-0.1280555725097656</v>
      </c>
      <c r="Y37" s="2">
        <v>-0.1252651214599609</v>
      </c>
      <c r="Z37" s="2">
        <v>-0.1125898361206055</v>
      </c>
      <c r="AA37" s="2">
        <v>-0.09825992584228516</v>
      </c>
    </row>
    <row r="38" spans="1:27">
      <c r="A38">
        <v>39125</v>
      </c>
      <c r="B38" t="s">
        <v>35</v>
      </c>
      <c r="C38" t="s">
        <v>82</v>
      </c>
      <c r="D38" s="2">
        <v>0.005608558654785156</v>
      </c>
      <c r="E38" s="2">
        <v>0.001073360443115234</v>
      </c>
      <c r="F38" s="2">
        <v>-0.001581192016601562</v>
      </c>
      <c r="G38" s="2">
        <v>-0.001967430114746094</v>
      </c>
      <c r="H38" s="2">
        <v>-0.003122806549072266</v>
      </c>
      <c r="I38" s="2">
        <v>-0.003291130065917969</v>
      </c>
      <c r="J38" s="2">
        <v>0.001539230346679688</v>
      </c>
      <c r="K38" s="2">
        <v>6.29425048828125E-05</v>
      </c>
      <c r="L38" s="2">
        <v>0.006135940551757812</v>
      </c>
      <c r="M38" s="2">
        <v>0.01504802703857422</v>
      </c>
      <c r="N38" s="2">
        <v>0.01560688018798828</v>
      </c>
      <c r="P38" s="2">
        <v>0.01127147674560547</v>
      </c>
      <c r="Q38" s="2">
        <v>0.01068210601806641</v>
      </c>
      <c r="S38" s="2">
        <v>0.01083469390869141</v>
      </c>
      <c r="T38" s="2">
        <v>0.01290512084960938</v>
      </c>
      <c r="U38" s="2">
        <v>0.01470279693603516</v>
      </c>
      <c r="X38" s="2">
        <v>0.01773452758789062</v>
      </c>
      <c r="Y38" s="2">
        <v>0.02110099792480469</v>
      </c>
      <c r="Z38" s="2">
        <v>0.02090167999267578</v>
      </c>
      <c r="AA38" s="2">
        <v>0.01219940185546875</v>
      </c>
    </row>
    <row r="39" spans="1:27">
      <c r="A39">
        <v>39140</v>
      </c>
      <c r="B39" t="s">
        <v>36</v>
      </c>
      <c r="C39" t="s">
        <v>82</v>
      </c>
      <c r="D39" s="2">
        <v>-0.1154308319091797</v>
      </c>
      <c r="E39" s="2">
        <v>-0.1044201850891113</v>
      </c>
      <c r="F39" s="2">
        <v>-0.09785366058349609</v>
      </c>
      <c r="G39" s="2">
        <v>-0.09558010101318359</v>
      </c>
      <c r="H39" s="2">
        <v>-0.09374094009399414</v>
      </c>
      <c r="I39" s="2">
        <v>-0.09759902954101562</v>
      </c>
      <c r="J39" s="2">
        <v>-0.1102995872497559</v>
      </c>
      <c r="K39" s="2">
        <v>-0.133570671081543</v>
      </c>
      <c r="L39" s="2">
        <v>-0.1345224380493164</v>
      </c>
      <c r="M39" s="2">
        <v>-0.144500732421875</v>
      </c>
      <c r="N39" s="2">
        <v>-0.1510477066040039</v>
      </c>
      <c r="Q39" s="2">
        <v>-0.1469593048095703</v>
      </c>
      <c r="S39" s="2">
        <v>-0.1496648788452148</v>
      </c>
      <c r="T39" s="2">
        <v>-0.1417779922485352</v>
      </c>
      <c r="U39" s="2">
        <v>-0.1460247039794922</v>
      </c>
      <c r="X39" s="2">
        <v>-0.1853370666503906</v>
      </c>
      <c r="Y39" s="2">
        <v>-0.1820278167724609</v>
      </c>
      <c r="Z39" s="2">
        <v>-0.1588592529296875</v>
      </c>
      <c r="AA39" s="2">
        <v>-0.1340837478637695</v>
      </c>
    </row>
    <row r="40" spans="1:27">
      <c r="A40">
        <v>39141</v>
      </c>
      <c r="B40" t="s">
        <v>37</v>
      </c>
      <c r="C40" t="s">
        <v>82</v>
      </c>
      <c r="D40" s="2">
        <v>-0.07993125915527344</v>
      </c>
      <c r="E40" s="2">
        <v>-0.07370758056640625</v>
      </c>
      <c r="F40" s="2">
        <v>-0.06995630264282227</v>
      </c>
      <c r="G40" s="2">
        <v>-0.0687413215637207</v>
      </c>
      <c r="H40" s="2">
        <v>-0.06773614883422852</v>
      </c>
      <c r="I40" s="2">
        <v>-0.07013368606567383</v>
      </c>
      <c r="J40" s="2">
        <v>-0.07802963256835938</v>
      </c>
      <c r="K40" s="2">
        <v>-0.09164619445800781</v>
      </c>
      <c r="L40" s="2">
        <v>-0.08063697814941406</v>
      </c>
      <c r="M40" s="2">
        <v>-0.08391189575195312</v>
      </c>
      <c r="N40" s="2">
        <v>-0.0862884521484375</v>
      </c>
      <c r="P40" s="2">
        <v>-0.08071994781494141</v>
      </c>
      <c r="Q40" s="2">
        <v>-0.08090972900390625</v>
      </c>
      <c r="S40" s="2">
        <v>-0.09303188323974609</v>
      </c>
      <c r="T40" s="2">
        <v>-0.08879470825195312</v>
      </c>
      <c r="U40" s="2">
        <v>-0.09282588958740234</v>
      </c>
      <c r="X40" s="2">
        <v>-0.1157417297363281</v>
      </c>
      <c r="Y40" s="2">
        <v>-0.1137523651123047</v>
      </c>
      <c r="Z40" s="2">
        <v>-0.1034440994262695</v>
      </c>
      <c r="AA40" s="2">
        <v>-0.09012413024902344</v>
      </c>
    </row>
    <row r="41" spans="1:27">
      <c r="A41">
        <v>29144</v>
      </c>
      <c r="B41" t="s">
        <v>38</v>
      </c>
      <c r="C41" t="s">
        <v>82</v>
      </c>
      <c r="D41" s="2">
        <v>-0.07531642913818359</v>
      </c>
      <c r="E41" s="2">
        <v>-0.0694279670715332</v>
      </c>
      <c r="F41" s="2">
        <v>-0.06603193283081055</v>
      </c>
      <c r="G41" s="2">
        <v>-0.06479024887084961</v>
      </c>
      <c r="H41" s="2">
        <v>-0.06387424468994141</v>
      </c>
      <c r="I41" s="2">
        <v>-0.06627941131591797</v>
      </c>
      <c r="J41" s="2">
        <v>-0.07319831848144531</v>
      </c>
      <c r="K41" s="2">
        <v>-0.08663749694824219</v>
      </c>
      <c r="L41" s="2">
        <v>-0.08160972595214844</v>
      </c>
      <c r="M41" s="2">
        <v>-0.08504962921142578</v>
      </c>
      <c r="N41" s="2">
        <v>-0.08765411376953125</v>
      </c>
      <c r="P41" s="2">
        <v>-0.08397102355957031</v>
      </c>
      <c r="Q41" s="2">
        <v>-0.08416271209716797</v>
      </c>
      <c r="S41" s="2">
        <v>-0.09009456634521484</v>
      </c>
      <c r="T41" s="2">
        <v>-0.08594799041748047</v>
      </c>
      <c r="U41" s="2">
        <v>-0.08938407897949219</v>
      </c>
      <c r="X41" s="2">
        <v>-0.1117019653320312</v>
      </c>
      <c r="Y41" s="2">
        <v>-0.1094684600830078</v>
      </c>
      <c r="Z41" s="2">
        <v>-0.09765720367431641</v>
      </c>
      <c r="AA41" s="2">
        <v>-0.08477115631103516</v>
      </c>
    </row>
    <row r="42" spans="1:27">
      <c r="A42">
        <v>39144</v>
      </c>
      <c r="B42" t="s">
        <v>39</v>
      </c>
      <c r="C42" t="s">
        <v>82</v>
      </c>
      <c r="D42" s="2">
        <v>-0.08665657043457031</v>
      </c>
      <c r="E42" s="2">
        <v>-0.07885074615478516</v>
      </c>
      <c r="F42" s="2">
        <v>-0.07451391220092773</v>
      </c>
      <c r="G42" s="2">
        <v>-0.07297801971435547</v>
      </c>
      <c r="H42" s="2">
        <v>-0.07154273986816406</v>
      </c>
      <c r="I42" s="2">
        <v>-0.07442855834960938</v>
      </c>
      <c r="J42" s="2">
        <v>-0.08328437805175781</v>
      </c>
      <c r="K42" s="2">
        <v>-0.09945201873779297</v>
      </c>
      <c r="L42" s="2">
        <v>-0.09790897369384766</v>
      </c>
      <c r="M42" s="2">
        <v>-0.1035242080688477</v>
      </c>
      <c r="N42" s="2">
        <v>-0.1071968078613281</v>
      </c>
      <c r="Q42" s="2">
        <v>-0.1035118103027344</v>
      </c>
      <c r="S42" s="2">
        <v>-0.1071004867553711</v>
      </c>
      <c r="T42" s="2">
        <v>-0.1021995544433594</v>
      </c>
      <c r="U42" s="2">
        <v>-0.1061010360717773</v>
      </c>
      <c r="X42" s="2">
        <v>-0.1346511840820312</v>
      </c>
      <c r="Z42" s="2">
        <v>-0.1166133880615234</v>
      </c>
      <c r="AA42" s="2">
        <v>-0.099334716796875</v>
      </c>
    </row>
    <row r="43" spans="1:27">
      <c r="A43">
        <v>39145</v>
      </c>
      <c r="B43" t="s">
        <v>40</v>
      </c>
      <c r="C43" t="s">
        <v>82</v>
      </c>
      <c r="D43" s="2">
        <v>-0.05942058563232422</v>
      </c>
      <c r="E43" s="2">
        <v>-0.05664253234863281</v>
      </c>
      <c r="F43" s="2">
        <v>-0.05621337890625</v>
      </c>
      <c r="G43" s="2">
        <v>-0.05562114715576172</v>
      </c>
      <c r="H43" s="2">
        <v>-0.05651950836181641</v>
      </c>
      <c r="I43" s="2">
        <v>-0.05847883224487305</v>
      </c>
      <c r="J43" s="2">
        <v>-0.06080961227416992</v>
      </c>
      <c r="K43" s="2">
        <v>-0.0631561279296875</v>
      </c>
      <c r="L43" s="2">
        <v>-0.06717109680175781</v>
      </c>
      <c r="M43" s="2">
        <v>-0.07346916198730469</v>
      </c>
      <c r="N43" s="2">
        <v>-0.07213687896728516</v>
      </c>
      <c r="P43" s="2">
        <v>-0.06749820709228516</v>
      </c>
      <c r="Q43" s="2">
        <v>-0.0679931640625</v>
      </c>
      <c r="S43" s="2">
        <v>-0.06824302673339844</v>
      </c>
      <c r="T43" s="2">
        <v>-0.0649566650390625</v>
      </c>
      <c r="U43" s="2">
        <v>-0.06941032409667969</v>
      </c>
      <c r="X43" s="2">
        <v>-0.08725738525390625</v>
      </c>
      <c r="Y43" s="2">
        <v>-0.08179283142089844</v>
      </c>
      <c r="Z43" s="2">
        <v>-0.07124423980712891</v>
      </c>
      <c r="AA43" s="2">
        <v>-0.06429672241210938</v>
      </c>
    </row>
    <row r="44" spans="1:27">
      <c r="A44">
        <v>39150</v>
      </c>
      <c r="B44" t="s">
        <v>41</v>
      </c>
      <c r="C44" t="s">
        <v>82</v>
      </c>
      <c r="D44" s="2">
        <v>-0.1205959320068359</v>
      </c>
      <c r="E44" s="2">
        <v>-0.1084051132202148</v>
      </c>
      <c r="F44" s="2">
        <v>-0.1024918556213379</v>
      </c>
      <c r="G44" s="2">
        <v>-0.1010842323303223</v>
      </c>
      <c r="H44" s="2">
        <v>-0.09784841537475586</v>
      </c>
      <c r="I44" s="2">
        <v>-0.1026272773742676</v>
      </c>
      <c r="J44" s="2">
        <v>-0.1157069206237793</v>
      </c>
      <c r="K44" s="2">
        <v>-0.1373910903930664</v>
      </c>
      <c r="L44" s="2">
        <v>-0.1389732360839844</v>
      </c>
      <c r="M44" s="2">
        <v>-0.1437749862670898</v>
      </c>
      <c r="N44" s="2">
        <v>-0.1484966278076172</v>
      </c>
      <c r="Q44" s="2">
        <v>-0.1414918899536133</v>
      </c>
      <c r="S44" s="2">
        <v>-0.1415176391601562</v>
      </c>
      <c r="T44" s="2">
        <v>-0.1359930038452148</v>
      </c>
      <c r="U44" s="2">
        <v>-0.1454238891601562</v>
      </c>
      <c r="X44" s="2">
        <v>-0.1922359466552734</v>
      </c>
      <c r="Y44" s="2">
        <v>-0.1913223266601562</v>
      </c>
      <c r="Z44" s="2">
        <v>-0.1646633148193359</v>
      </c>
      <c r="AA44" s="2">
        <v>-0.1384716033935547</v>
      </c>
    </row>
    <row r="45" spans="1:27">
      <c r="A45">
        <v>29155</v>
      </c>
      <c r="B45" t="s">
        <v>42</v>
      </c>
      <c r="C45" t="s">
        <v>82</v>
      </c>
      <c r="D45" s="2">
        <v>-0.04729461669921875</v>
      </c>
      <c r="E45" s="2">
        <v>-0.04472589492797852</v>
      </c>
      <c r="F45" s="2">
        <v>-0.0434412956237793</v>
      </c>
      <c r="G45" s="2">
        <v>-0.04241180419921875</v>
      </c>
      <c r="H45" s="2">
        <v>-0.04237890243530273</v>
      </c>
      <c r="I45" s="2">
        <v>-0.04399013519287109</v>
      </c>
      <c r="J45" s="2">
        <v>-0.04681253433227539</v>
      </c>
      <c r="K45" s="2">
        <v>-0.05343532562255859</v>
      </c>
      <c r="L45" s="2">
        <v>-0.05205059051513672</v>
      </c>
      <c r="M45" s="2">
        <v>-0.05417728424072266</v>
      </c>
      <c r="N45" s="2">
        <v>-0.05479526519775391</v>
      </c>
      <c r="P45" s="2">
        <v>-0.05170440673828125</v>
      </c>
      <c r="Q45" s="2">
        <v>-0.0516204833984375</v>
      </c>
      <c r="S45" s="2">
        <v>-0.05370998382568359</v>
      </c>
      <c r="T45" s="2">
        <v>-0.05187225341796875</v>
      </c>
      <c r="U45" s="2">
        <v>-0.05459213256835938</v>
      </c>
      <c r="X45" s="2">
        <v>-0.06602859497070312</v>
      </c>
      <c r="Y45" s="2">
        <v>-0.06367874145507812</v>
      </c>
      <c r="Z45" s="2">
        <v>-0.05713272094726562</v>
      </c>
      <c r="AA45" s="2">
        <v>-0.05076789855957031</v>
      </c>
    </row>
    <row r="46" spans="1:27">
      <c r="A46">
        <v>39155</v>
      </c>
      <c r="B46" t="s">
        <v>43</v>
      </c>
      <c r="C46" t="s">
        <v>82</v>
      </c>
      <c r="D46" s="2">
        <v>-0.05584526062011719</v>
      </c>
      <c r="E46" s="2">
        <v>-0.05150413513183594</v>
      </c>
      <c r="F46" s="2">
        <v>-0.04938745498657227</v>
      </c>
      <c r="G46" s="2">
        <v>-0.04770612716674805</v>
      </c>
      <c r="H46" s="2">
        <v>-0.04746818542480469</v>
      </c>
      <c r="I46" s="2">
        <v>-0.04929590225219727</v>
      </c>
      <c r="J46" s="2">
        <v>-0.05377388000488281</v>
      </c>
      <c r="K46" s="2">
        <v>-0.05939102172851562</v>
      </c>
      <c r="L46" s="2">
        <v>-0.06287574768066406</v>
      </c>
      <c r="M46" s="2">
        <v>-0.07011795043945312</v>
      </c>
      <c r="N46" s="2">
        <v>-0.07045173645019531</v>
      </c>
      <c r="P46" s="2">
        <v>-0.06471347808837891</v>
      </c>
      <c r="Q46" s="2">
        <v>-0.06406688690185547</v>
      </c>
      <c r="S46" s="2">
        <v>-0.064422607421875</v>
      </c>
      <c r="T46" s="2">
        <v>-0.06395244598388672</v>
      </c>
      <c r="U46" s="2">
        <v>-0.06830501556396484</v>
      </c>
      <c r="X46" s="2">
        <v>-0.08090400695800781</v>
      </c>
      <c r="Y46" s="2">
        <v>-0.07916450500488281</v>
      </c>
      <c r="Z46" s="2">
        <v>-0.07216644287109375</v>
      </c>
      <c r="AA46" s="2">
        <v>-0.06142520904541016</v>
      </c>
    </row>
    <row r="47" spans="1:27">
      <c r="A47">
        <v>39160</v>
      </c>
      <c r="B47" t="s">
        <v>44</v>
      </c>
      <c r="C47" t="s">
        <v>82</v>
      </c>
      <c r="D47" s="2">
        <v>-0.07758998870849609</v>
      </c>
      <c r="E47" s="2">
        <v>-0.07297182083129883</v>
      </c>
      <c r="F47" s="2">
        <v>-0.06982707977294922</v>
      </c>
      <c r="G47" s="2">
        <v>-0.06892061233520508</v>
      </c>
      <c r="H47" s="2">
        <v>-0.06800317764282227</v>
      </c>
      <c r="I47" s="2">
        <v>-0.07090997695922852</v>
      </c>
      <c r="J47" s="2">
        <v>-0.07861518859863281</v>
      </c>
      <c r="K47" s="2">
        <v>-0.09428882598876953</v>
      </c>
      <c r="L47" s="2">
        <v>-0.08445262908935547</v>
      </c>
      <c r="M47" s="2">
        <v>-0.07950878143310547</v>
      </c>
      <c r="N47" s="2">
        <v>-0.07851505279541016</v>
      </c>
      <c r="P47" s="2">
        <v>-0.06986808776855469</v>
      </c>
      <c r="Q47" s="2">
        <v>-0.06913948059082031</v>
      </c>
      <c r="S47" s="2">
        <v>-0.07849884033203125</v>
      </c>
      <c r="T47" s="2">
        <v>-0.07235145568847656</v>
      </c>
      <c r="U47" s="2">
        <v>-0.07767486572265625</v>
      </c>
      <c r="X47" s="2">
        <v>-0.1122779846191406</v>
      </c>
      <c r="Y47" s="2">
        <v>-0.1081714630126953</v>
      </c>
      <c r="Z47" s="2">
        <v>-0.09394550323486328</v>
      </c>
      <c r="AA47" s="2">
        <v>-0.08408451080322266</v>
      </c>
    </row>
    <row r="48" spans="1:27">
      <c r="A48">
        <v>29165</v>
      </c>
      <c r="B48" t="s">
        <v>45</v>
      </c>
      <c r="C48" t="s">
        <v>82</v>
      </c>
      <c r="D48" s="2">
        <v>-0.01178073883056641</v>
      </c>
      <c r="E48" s="2">
        <v>-0.01194524765014648</v>
      </c>
      <c r="F48" s="2">
        <v>-0.01208972930908203</v>
      </c>
      <c r="G48" s="2">
        <v>-0.01188898086547852</v>
      </c>
      <c r="H48" s="2">
        <v>-0.0120234489440918</v>
      </c>
      <c r="I48" s="2">
        <v>-0.0120391845703125</v>
      </c>
      <c r="J48" s="2">
        <v>-0.01168537139892578</v>
      </c>
      <c r="K48" s="2">
        <v>-0.01309776306152344</v>
      </c>
      <c r="L48" s="2">
        <v>-0.01171207427978516</v>
      </c>
      <c r="M48" s="2">
        <v>-0.01134872436523438</v>
      </c>
      <c r="N48" s="2">
        <v>-0.01159954071044922</v>
      </c>
      <c r="P48" s="2">
        <v>-0.01193809509277344</v>
      </c>
      <c r="Q48" s="2">
        <v>-0.01171493530273438</v>
      </c>
      <c r="S48" s="2">
        <v>-0.01212310791015625</v>
      </c>
      <c r="T48" s="2">
        <v>-0.01208019256591797</v>
      </c>
      <c r="U48" s="2">
        <v>-0.01186752319335938</v>
      </c>
      <c r="X48" s="2">
        <v>-0.01190567016601562</v>
      </c>
      <c r="Y48" s="2">
        <v>-0.01186752319335938</v>
      </c>
      <c r="Z48" s="2">
        <v>-0.01212978363037109</v>
      </c>
      <c r="AA48" s="2">
        <v>-0.01166725158691406</v>
      </c>
    </row>
    <row r="49" spans="1:27">
      <c r="A49">
        <v>39165</v>
      </c>
      <c r="B49" t="s">
        <v>46</v>
      </c>
      <c r="C49" t="s">
        <v>82</v>
      </c>
      <c r="D49" s="2">
        <v>0.004761695861816406</v>
      </c>
      <c r="E49" s="2">
        <v>0.0006256103515625</v>
      </c>
      <c r="F49" s="2">
        <v>-0.001794338226318359</v>
      </c>
      <c r="G49" s="2">
        <v>-0.002287387847900391</v>
      </c>
      <c r="H49" s="2">
        <v>-0.003335475921630859</v>
      </c>
      <c r="I49" s="2">
        <v>-0.003550529479980469</v>
      </c>
      <c r="J49" s="2">
        <v>0.001041889190673828</v>
      </c>
      <c r="K49" s="2">
        <v>-0.0002164840698242188</v>
      </c>
      <c r="L49" s="2">
        <v>0.005251884460449219</v>
      </c>
      <c r="M49" s="2">
        <v>0.01336193084716797</v>
      </c>
      <c r="N49" s="2">
        <v>0.0136260986328125</v>
      </c>
      <c r="P49" s="2">
        <v>0.009593009948730469</v>
      </c>
      <c r="Q49" s="2">
        <v>0.009000778198242188</v>
      </c>
      <c r="S49" s="2">
        <v>0.009112358093261719</v>
      </c>
      <c r="T49" s="2">
        <v>0.01096725463867188</v>
      </c>
      <c r="U49" s="2">
        <v>0.01277446746826172</v>
      </c>
      <c r="X49" s="2">
        <v>0.01584243774414062</v>
      </c>
      <c r="Y49" s="2">
        <v>0.01894760131835938</v>
      </c>
      <c r="Z49" s="2">
        <v>0.01902198791503906</v>
      </c>
      <c r="AA49" s="2">
        <v>0.01088237762451172</v>
      </c>
    </row>
    <row r="50" spans="1:27">
      <c r="A50">
        <v>29210</v>
      </c>
      <c r="B50" t="s">
        <v>47</v>
      </c>
      <c r="C50" t="s">
        <v>83</v>
      </c>
      <c r="D50" s="2">
        <v>-0.01169872283935547</v>
      </c>
      <c r="E50" s="2">
        <v>-0.01207828521728516</v>
      </c>
      <c r="F50" s="2">
        <v>-0.01166200637817383</v>
      </c>
      <c r="G50" s="2">
        <v>-0.01155805587768555</v>
      </c>
      <c r="H50" s="2">
        <v>-0.01134252548217773</v>
      </c>
      <c r="I50" s="2">
        <v>-0.01132678985595703</v>
      </c>
      <c r="J50" s="2">
        <v>-0.01159906387329102</v>
      </c>
      <c r="K50" s="2">
        <v>-0.01185035705566406</v>
      </c>
      <c r="L50" s="2">
        <v>-0.01158809661865234</v>
      </c>
      <c r="M50" s="2">
        <v>-0.02789688110351562</v>
      </c>
      <c r="N50" s="2">
        <v>-0.02772712707519531</v>
      </c>
      <c r="P50" s="2">
        <v>-0.02470588684082031</v>
      </c>
      <c r="Q50" s="2">
        <v>-0.02469635009765625</v>
      </c>
      <c r="S50" s="2">
        <v>-0.02495288848876953</v>
      </c>
      <c r="T50" s="2">
        <v>-0.01195049285888672</v>
      </c>
      <c r="U50" s="2">
        <v>-0.01209068298339844</v>
      </c>
      <c r="X50" s="2">
        <v>-0.01963043212890625</v>
      </c>
      <c r="Y50" s="2">
        <v>-0.01965904235839844</v>
      </c>
      <c r="Z50" s="2">
        <v>-0.01932621002197266</v>
      </c>
      <c r="AA50" s="2">
        <v>-0.01616477966308594</v>
      </c>
    </row>
    <row r="51" spans="1:27">
      <c r="A51">
        <v>39210</v>
      </c>
      <c r="B51" t="s">
        <v>48</v>
      </c>
      <c r="C51" t="s">
        <v>83</v>
      </c>
      <c r="D51" s="2">
        <v>0.005346298217773438</v>
      </c>
      <c r="E51" s="2">
        <v>0.002598285675048828</v>
      </c>
      <c r="F51" s="2">
        <v>9.059906005859375E-05</v>
      </c>
      <c r="G51" s="2">
        <v>0.001352787017822266</v>
      </c>
      <c r="H51" s="2">
        <v>0.00252532958984375</v>
      </c>
      <c r="I51" s="2">
        <v>0.001847743988037109</v>
      </c>
      <c r="J51" s="2">
        <v>0.005416393280029297</v>
      </c>
      <c r="K51" s="2">
        <v>0.006815910339355469</v>
      </c>
      <c r="L51" s="2">
        <v>0.009916305541992188</v>
      </c>
      <c r="M51" s="2">
        <v>0.0026702880859375</v>
      </c>
      <c r="N51" s="2">
        <v>0.004062652587890625</v>
      </c>
      <c r="P51" s="2">
        <v>0.004616737365722656</v>
      </c>
      <c r="Q51" s="2">
        <v>0.004413604736328125</v>
      </c>
      <c r="S51" s="2">
        <v>0.003378868103027344</v>
      </c>
      <c r="T51" s="2">
        <v>0.01141262054443359</v>
      </c>
      <c r="U51" s="2">
        <v>0.01310062408447266</v>
      </c>
      <c r="X51" s="2">
        <v>0.008758544921875</v>
      </c>
      <c r="Y51" s="2">
        <v>0.00720977783203125</v>
      </c>
      <c r="Z51" s="2">
        <v>0.005021095275878906</v>
      </c>
      <c r="AA51" s="2">
        <v>0.0055999755859375</v>
      </c>
    </row>
    <row r="52" spans="1:27">
      <c r="A52">
        <v>39221</v>
      </c>
      <c r="B52" t="s">
        <v>49</v>
      </c>
      <c r="C52" t="s">
        <v>83</v>
      </c>
      <c r="D52" s="2">
        <v>0.01518344879150391</v>
      </c>
      <c r="E52" s="2">
        <v>0.009280681610107422</v>
      </c>
      <c r="F52" s="2">
        <v>0.01137733459472656</v>
      </c>
      <c r="G52" s="2">
        <v>0.005724430084228516</v>
      </c>
      <c r="H52" s="2">
        <v>0.00478363037109375</v>
      </c>
      <c r="I52" s="2">
        <v>0.007001876831054688</v>
      </c>
      <c r="J52" s="2">
        <v>0.01206684112548828</v>
      </c>
      <c r="K52" s="2">
        <v>0.01616191864013672</v>
      </c>
      <c r="L52" s="2">
        <v>0.01735591888427734</v>
      </c>
      <c r="M52" s="2">
        <v>0.01801490783691406</v>
      </c>
      <c r="N52" s="2">
        <v>0.02268218994140625</v>
      </c>
      <c r="P52" s="2">
        <v>0.02326202392578125</v>
      </c>
      <c r="Q52" s="2">
        <v>0.02454376220703125</v>
      </c>
      <c r="S52" s="2">
        <v>0.02598476409912109</v>
      </c>
      <c r="T52" s="2">
        <v>0.02442264556884766</v>
      </c>
      <c r="U52" s="2">
        <v>0.01953697204589844</v>
      </c>
      <c r="X52" s="2">
        <v>0.00760650634765625</v>
      </c>
      <c r="Y52" s="2">
        <v>0.005262374877929688</v>
      </c>
      <c r="Z52" s="2">
        <v>0.001748085021972656</v>
      </c>
      <c r="AA52" s="2">
        <v>0.01129150390625</v>
      </c>
    </row>
    <row r="53" spans="1:27">
      <c r="A53">
        <v>39220</v>
      </c>
      <c r="B53" t="s">
        <v>50</v>
      </c>
      <c r="C53" t="s">
        <v>83</v>
      </c>
      <c r="D53" s="2">
        <v>0.01525115966796875</v>
      </c>
      <c r="E53" s="2">
        <v>0.009325504302978516</v>
      </c>
      <c r="F53" s="2">
        <v>0.01142740249633789</v>
      </c>
      <c r="G53" s="2">
        <v>0.005763530731201172</v>
      </c>
      <c r="H53" s="2">
        <v>0.004834175109863281</v>
      </c>
      <c r="I53" s="2">
        <v>0.007051467895507812</v>
      </c>
      <c r="J53" s="2">
        <v>0.0121464729309082</v>
      </c>
      <c r="K53" s="2">
        <v>0.01624679565429688</v>
      </c>
      <c r="L53" s="2">
        <v>0.01743316650390625</v>
      </c>
      <c r="M53" s="2">
        <v>0.01810550689697266</v>
      </c>
      <c r="N53" s="2">
        <v>0.02276706695556641</v>
      </c>
      <c r="P53" s="2">
        <v>0.02334117889404297</v>
      </c>
      <c r="Q53" s="2">
        <v>0.02461910247802734</v>
      </c>
      <c r="S53" s="2">
        <v>0.02605915069580078</v>
      </c>
      <c r="T53" s="2">
        <v>0.02449893951416016</v>
      </c>
      <c r="U53" s="2">
        <v>0.01959896087646484</v>
      </c>
      <c r="X53" s="2">
        <v>0.007680892944335938</v>
      </c>
      <c r="Y53" s="2">
        <v>0.005340576171875</v>
      </c>
      <c r="Z53" s="2">
        <v>0.001806259155273438</v>
      </c>
      <c r="AA53" s="2">
        <v>0.01135444641113281</v>
      </c>
    </row>
    <row r="54" spans="1:27">
      <c r="A54">
        <v>39225</v>
      </c>
      <c r="B54" t="s">
        <v>51</v>
      </c>
      <c r="C54" t="s">
        <v>83</v>
      </c>
      <c r="D54" s="2">
        <v>-0.07851314544677734</v>
      </c>
      <c r="E54" s="2">
        <v>-0.07188177108764648</v>
      </c>
      <c r="F54" s="2">
        <v>-0.06683254241943359</v>
      </c>
      <c r="G54" s="2">
        <v>-0.064117431640625</v>
      </c>
      <c r="H54" s="2">
        <v>-0.0639643669128418</v>
      </c>
      <c r="I54" s="2">
        <v>-0.06567716598510742</v>
      </c>
      <c r="J54" s="2">
        <v>-0.07326841354370117</v>
      </c>
      <c r="K54" s="2">
        <v>-0.08423519134521484</v>
      </c>
      <c r="L54" s="2">
        <v>-0.08455371856689453</v>
      </c>
      <c r="M54" s="2">
        <v>-0.1036930084228516</v>
      </c>
      <c r="N54" s="2">
        <v>-0.1122665405273438</v>
      </c>
      <c r="P54" s="2">
        <v>-0.1062841415405273</v>
      </c>
      <c r="Q54" s="2">
        <v>-0.106623649597168</v>
      </c>
      <c r="S54" s="2">
        <v>-0.1050558090209961</v>
      </c>
      <c r="T54" s="2">
        <v>-0.09672737121582031</v>
      </c>
      <c r="U54" s="2">
        <v>-0.101165771484375</v>
      </c>
      <c r="X54" s="2">
        <v>-0.1043186187744141</v>
      </c>
      <c r="Y54" s="2">
        <v>-0.1004123687744141</v>
      </c>
      <c r="Z54" s="2">
        <v>-0.08756256103515625</v>
      </c>
      <c r="AA54" s="2">
        <v>-0.09610462188720703</v>
      </c>
    </row>
    <row r="55" spans="1:27">
      <c r="A55">
        <v>29230</v>
      </c>
      <c r="B55" t="s">
        <v>52</v>
      </c>
      <c r="C55" t="s">
        <v>83</v>
      </c>
      <c r="D55" s="2">
        <v>-0.07237625122070312</v>
      </c>
      <c r="E55" s="2">
        <v>-0.06702184677124023</v>
      </c>
      <c r="F55" s="2">
        <v>-0.062225341796875</v>
      </c>
      <c r="G55" s="2">
        <v>-0.06094598770141602</v>
      </c>
      <c r="H55" s="2">
        <v>-0.06087017059326172</v>
      </c>
      <c r="I55" s="2">
        <v>-0.06232213973999023</v>
      </c>
      <c r="J55" s="2">
        <v>-0.07152986526489258</v>
      </c>
      <c r="K55" s="2">
        <v>-0.08646297454833984</v>
      </c>
      <c r="L55" s="2">
        <v>-0.0928192138671875</v>
      </c>
      <c r="M55" s="2">
        <v>-0.09576606750488281</v>
      </c>
      <c r="N55" s="2">
        <v>-0.09461784362792969</v>
      </c>
      <c r="P55" s="2">
        <v>-0.08797454833984375</v>
      </c>
      <c r="Q55" s="2">
        <v>-0.08889198303222656</v>
      </c>
      <c r="S55" s="2">
        <v>-0.08684253692626953</v>
      </c>
      <c r="T55" s="2">
        <v>-0.08537769317626953</v>
      </c>
      <c r="U55" s="2">
        <v>-0.08902835845947266</v>
      </c>
      <c r="X55" s="2">
        <v>-0.1235866546630859</v>
      </c>
      <c r="Y55" s="2">
        <v>-0.1225986480712891</v>
      </c>
      <c r="Z55" s="2">
        <v>-0.1083335876464844</v>
      </c>
      <c r="AA55" s="2">
        <v>-0.08981800079345703</v>
      </c>
    </row>
    <row r="56" spans="1:27">
      <c r="A56">
        <v>39230</v>
      </c>
      <c r="B56" t="s">
        <v>53</v>
      </c>
      <c r="C56" t="s">
        <v>83</v>
      </c>
      <c r="D56" s="2">
        <v>-0.08907032012939453</v>
      </c>
      <c r="E56" s="2">
        <v>-0.08170604705810547</v>
      </c>
      <c r="F56" s="2">
        <v>-0.07591819763183594</v>
      </c>
      <c r="G56" s="2">
        <v>-0.07381534576416016</v>
      </c>
      <c r="H56" s="2">
        <v>-0.07357501983642578</v>
      </c>
      <c r="I56" s="2">
        <v>-0.07548046112060547</v>
      </c>
      <c r="J56" s="2">
        <v>-0.08823919296264648</v>
      </c>
      <c r="K56" s="2">
        <v>-0.1077280044555664</v>
      </c>
      <c r="L56" s="2">
        <v>-0.1156883239746094</v>
      </c>
      <c r="M56" s="2">
        <v>-0.119990348815918</v>
      </c>
      <c r="N56" s="2">
        <v>-0.1199073791503906</v>
      </c>
      <c r="P56" s="2">
        <v>-0.1123332977294922</v>
      </c>
      <c r="Q56" s="2">
        <v>-0.1135673522949219</v>
      </c>
      <c r="S56" s="2">
        <v>-0.1109161376953125</v>
      </c>
      <c r="T56" s="2">
        <v>-0.1095085144042969</v>
      </c>
      <c r="U56" s="2">
        <v>-0.1132240295410156</v>
      </c>
      <c r="X56" s="2">
        <v>-0.1533336639404297</v>
      </c>
      <c r="Y56" s="2">
        <v>-0.1511459350585938</v>
      </c>
      <c r="Z56" s="2">
        <v>-0.1319389343261719</v>
      </c>
      <c r="AA56" s="2">
        <v>-0.1098670959472656</v>
      </c>
    </row>
    <row r="57" spans="1:27">
      <c r="A57">
        <v>29233</v>
      </c>
      <c r="B57" t="s">
        <v>54</v>
      </c>
      <c r="C57" t="s">
        <v>83</v>
      </c>
      <c r="D57" s="2">
        <v>-0.07303047180175781</v>
      </c>
      <c r="E57" s="2">
        <v>-0.06740999221801758</v>
      </c>
      <c r="F57" s="2">
        <v>-0.06250286102294922</v>
      </c>
      <c r="G57" s="2">
        <v>-0.06109905242919922</v>
      </c>
      <c r="H57" s="2">
        <v>-0.06097650527954102</v>
      </c>
      <c r="I57" s="2">
        <v>-0.0625300407409668</v>
      </c>
      <c r="J57" s="2">
        <v>-0.07181787490844727</v>
      </c>
      <c r="K57" s="2">
        <v>-0.08677387237548828</v>
      </c>
      <c r="L57" s="2">
        <v>-0.09337711334228516</v>
      </c>
      <c r="M57" s="2">
        <v>-0.09613227844238281</v>
      </c>
      <c r="N57" s="2">
        <v>-0.09499645233154297</v>
      </c>
      <c r="P57" s="2">
        <v>-0.08825302124023438</v>
      </c>
      <c r="Q57" s="2">
        <v>-0.08913707733154297</v>
      </c>
      <c r="S57" s="2">
        <v>-0.08716487884521484</v>
      </c>
      <c r="T57" s="2">
        <v>-0.08549785614013672</v>
      </c>
      <c r="U57" s="2">
        <v>-0.08918094635009766</v>
      </c>
      <c r="X57" s="2">
        <v>-0.1242256164550781</v>
      </c>
      <c r="Y57" s="2">
        <v>-0.1233062744140625</v>
      </c>
      <c r="Z57" s="2">
        <v>-0.1089019775390625</v>
      </c>
      <c r="AA57" s="2">
        <v>-0.09052467346191406</v>
      </c>
    </row>
    <row r="58" spans="1:27">
      <c r="A58">
        <v>29235</v>
      </c>
      <c r="B58" t="s">
        <v>55</v>
      </c>
      <c r="C58" t="s">
        <v>83</v>
      </c>
      <c r="D58" s="2">
        <v>-0.07321357727050781</v>
      </c>
      <c r="E58" s="2">
        <v>-0.06757545471191406</v>
      </c>
      <c r="F58" s="2">
        <v>-0.062652587890625</v>
      </c>
      <c r="G58" s="2">
        <v>-0.06124734878540039</v>
      </c>
      <c r="H58" s="2">
        <v>-0.06112241744995117</v>
      </c>
      <c r="I58" s="2">
        <v>-0.06268215179443359</v>
      </c>
      <c r="J58" s="2">
        <v>-0.07199430465698242</v>
      </c>
      <c r="K58" s="2">
        <v>-0.08699226379394531</v>
      </c>
      <c r="L58" s="2">
        <v>-0.09362220764160156</v>
      </c>
      <c r="M58" s="2">
        <v>-0.09638500213623047</v>
      </c>
      <c r="N58" s="2">
        <v>-0.09523868560791016</v>
      </c>
      <c r="P58" s="2">
        <v>-0.088470458984375</v>
      </c>
      <c r="Q58" s="2">
        <v>-0.08935546875</v>
      </c>
      <c r="S58" s="2">
        <v>-0.08737850189208984</v>
      </c>
      <c r="T58" s="2">
        <v>-0.08570003509521484</v>
      </c>
      <c r="U58" s="2">
        <v>-0.0894012451171875</v>
      </c>
      <c r="X58" s="2">
        <v>-0.1245365142822266</v>
      </c>
      <c r="Y58" s="2">
        <v>-0.1236190795898438</v>
      </c>
      <c r="Z58" s="2">
        <v>-0.1091699600219727</v>
      </c>
      <c r="AA58" s="2">
        <v>-0.09074878692626953</v>
      </c>
    </row>
    <row r="59" spans="1:27">
      <c r="A59">
        <v>39235</v>
      </c>
      <c r="B59" t="s">
        <v>56</v>
      </c>
      <c r="C59" t="s">
        <v>83</v>
      </c>
      <c r="D59" s="2">
        <v>-0.07955455780029297</v>
      </c>
      <c r="E59" s="2">
        <v>-0.07278966903686523</v>
      </c>
      <c r="F59" s="2">
        <v>-0.06727123260498047</v>
      </c>
      <c r="G59" s="2">
        <v>-0.06578540802001953</v>
      </c>
      <c r="H59" s="2">
        <v>-0.06553554534912109</v>
      </c>
      <c r="I59" s="2">
        <v>-0.067291259765625</v>
      </c>
      <c r="J59" s="2">
        <v>-0.07809877395629883</v>
      </c>
      <c r="K59" s="2">
        <v>-0.09461498260498047</v>
      </c>
      <c r="L59" s="2">
        <v>-0.1029119491577148</v>
      </c>
      <c r="M59" s="2">
        <v>-0.1057605743408203</v>
      </c>
      <c r="N59" s="2">
        <v>-0.1047048568725586</v>
      </c>
      <c r="P59" s="2">
        <v>-0.09683322906494141</v>
      </c>
      <c r="Q59" s="2">
        <v>-0.09782218933105469</v>
      </c>
      <c r="S59" s="2">
        <v>-0.09549808502197266</v>
      </c>
      <c r="T59" s="2">
        <v>-0.09348583221435547</v>
      </c>
      <c r="U59" s="2">
        <v>-0.09807586669921875</v>
      </c>
      <c r="X59" s="2">
        <v>-0.1383934020996094</v>
      </c>
      <c r="Y59" s="2">
        <v>-0.1371536254882812</v>
      </c>
      <c r="Z59" s="2">
        <v>-0.1202936172485352</v>
      </c>
      <c r="AA59" s="2">
        <v>-0.09945201873779297</v>
      </c>
    </row>
    <row r="60" spans="1:27">
      <c r="A60">
        <v>39255</v>
      </c>
      <c r="B60" t="s">
        <v>57</v>
      </c>
      <c r="C60" t="s">
        <v>83</v>
      </c>
      <c r="D60" s="2">
        <v>-0.08186244964599609</v>
      </c>
      <c r="E60" s="2">
        <v>-0.07516241073608398</v>
      </c>
      <c r="F60" s="2">
        <v>-0.06974077224731445</v>
      </c>
      <c r="G60" s="2">
        <v>-0.06766319274902344</v>
      </c>
      <c r="H60" s="2">
        <v>-0.06804132461547852</v>
      </c>
      <c r="I60" s="2">
        <v>-0.06937313079833984</v>
      </c>
      <c r="J60" s="2">
        <v>-0.07715654373168945</v>
      </c>
      <c r="K60" s="2">
        <v>-0.08752918243408203</v>
      </c>
      <c r="L60" s="2">
        <v>-0.09438133239746094</v>
      </c>
      <c r="M60" s="2">
        <v>-0.1156597137451172</v>
      </c>
      <c r="N60" s="2">
        <v>-0.1242074966430664</v>
      </c>
      <c r="P60" s="2">
        <v>-0.1157588958740234</v>
      </c>
      <c r="Q60" s="2">
        <v>-0.1159420013427734</v>
      </c>
      <c r="S60" s="2">
        <v>-0.114415168762207</v>
      </c>
      <c r="T60" s="2">
        <v>-0.1054668426513672</v>
      </c>
      <c r="U60" s="2">
        <v>-0.1099348068237305</v>
      </c>
      <c r="X60" s="2">
        <v>-0.1225566864013672</v>
      </c>
      <c r="Y60" s="2">
        <v>-0.1188144683837891</v>
      </c>
      <c r="Z60" s="2">
        <v>-0.1040029525756836</v>
      </c>
      <c r="AA60" s="2">
        <v>-0.1012916564941406</v>
      </c>
    </row>
    <row r="61" spans="1:27">
      <c r="A61">
        <v>39256</v>
      </c>
      <c r="B61" t="s">
        <v>58</v>
      </c>
      <c r="C61" t="s">
        <v>83</v>
      </c>
      <c r="D61" s="2">
        <v>-0.2273225784301758</v>
      </c>
      <c r="E61" s="2">
        <v>-0.206963062286377</v>
      </c>
      <c r="F61" s="2">
        <v>-0.1896777153015137</v>
      </c>
      <c r="G61" s="2">
        <v>-0.1811342239379883</v>
      </c>
      <c r="H61" s="2">
        <v>-0.1840834617614746</v>
      </c>
      <c r="I61" s="2">
        <v>-0.1905055046081543</v>
      </c>
      <c r="J61" s="2">
        <v>-0.2083945274353027</v>
      </c>
      <c r="K61" s="2">
        <v>-0.2457733154296875</v>
      </c>
      <c r="L61" s="2">
        <v>-0.2834053039550781</v>
      </c>
      <c r="M61" s="2">
        <v>-0.3215532302856445</v>
      </c>
      <c r="N61" s="2">
        <v>-0.3365201950073242</v>
      </c>
      <c r="P61" s="2">
        <v>-0.2983283996582031</v>
      </c>
      <c r="Q61" s="2">
        <v>-0.2987375259399414</v>
      </c>
      <c r="S61" s="2">
        <v>-0.3259439468383789</v>
      </c>
      <c r="T61" s="2">
        <v>-0.3139190673828125</v>
      </c>
      <c r="U61" s="2">
        <v>-0.3241147994995117</v>
      </c>
      <c r="X61" s="2">
        <v>-0.4043312072753906</v>
      </c>
      <c r="Y61" s="2">
        <v>-0.3975582122802734</v>
      </c>
      <c r="Z61" s="2">
        <v>-0.3467922210693359</v>
      </c>
      <c r="AA61" s="2">
        <v>-0.3073301315307617</v>
      </c>
    </row>
    <row r="62" spans="1:27">
      <c r="A62">
        <v>39265</v>
      </c>
      <c r="B62" t="s">
        <v>59</v>
      </c>
      <c r="C62" t="s">
        <v>83</v>
      </c>
      <c r="D62" s="2">
        <v>-0.1583929061889648</v>
      </c>
      <c r="E62" s="2">
        <v>-0.1414799690246582</v>
      </c>
      <c r="F62" s="2">
        <v>-0.1298666000366211</v>
      </c>
      <c r="G62" s="2">
        <v>-0.125737190246582</v>
      </c>
      <c r="H62" s="2">
        <v>-0.1249485015869141</v>
      </c>
      <c r="I62" s="2">
        <v>-0.1297726631164551</v>
      </c>
      <c r="J62" s="2">
        <v>-0.150996208190918</v>
      </c>
      <c r="K62" s="2">
        <v>-0.1865053176879883</v>
      </c>
      <c r="L62" s="2">
        <v>-0.20947265625</v>
      </c>
      <c r="M62" s="2">
        <v>-0.2203941345214844</v>
      </c>
      <c r="N62" s="2">
        <v>-0.2200841903686523</v>
      </c>
      <c r="P62" s="2">
        <v>-0.2012405395507812</v>
      </c>
      <c r="Q62" s="2">
        <v>-0.2048015594482422</v>
      </c>
      <c r="S62" s="2">
        <v>-0.2002983093261719</v>
      </c>
      <c r="T62" s="2">
        <v>-0.19232177734375</v>
      </c>
      <c r="U62" s="2">
        <v>-0.2012662887573242</v>
      </c>
      <c r="X62" s="2">
        <v>-0.2840118408203125</v>
      </c>
      <c r="Y62" s="2">
        <v>-0.2811508178710938</v>
      </c>
      <c r="Z62" s="2">
        <v>-0.2415237426757812</v>
      </c>
      <c r="AA62" s="2">
        <v>-0.1987857818603516</v>
      </c>
    </row>
    <row r="63" spans="1:27">
      <c r="A63">
        <v>39270</v>
      </c>
      <c r="B63" t="s">
        <v>60</v>
      </c>
      <c r="C63" t="s">
        <v>83</v>
      </c>
      <c r="D63" s="2">
        <v>-0.1057882308959961</v>
      </c>
      <c r="E63" s="2">
        <v>-0.09684848785400391</v>
      </c>
      <c r="F63" s="2">
        <v>-0.09020328521728516</v>
      </c>
      <c r="G63" s="2">
        <v>-0.08762645721435547</v>
      </c>
      <c r="H63" s="2">
        <v>-0.08715200424194336</v>
      </c>
      <c r="I63" s="2">
        <v>-0.08960247039794922</v>
      </c>
      <c r="J63" s="2">
        <v>-0.1042723655700684</v>
      </c>
      <c r="K63" s="2">
        <v>-0.1266546249389648</v>
      </c>
      <c r="L63" s="2">
        <v>-0.1333198547363281</v>
      </c>
      <c r="M63" s="2">
        <v>-0.1454486846923828</v>
      </c>
      <c r="N63" s="2">
        <v>-0.1461257934570312</v>
      </c>
      <c r="P63" s="2">
        <v>-0.1365108489990234</v>
      </c>
      <c r="Q63" s="2">
        <v>-0.138239860534668</v>
      </c>
      <c r="S63" s="2">
        <v>-0.1357316970825195</v>
      </c>
      <c r="T63" s="2">
        <v>-0.1362924575805664</v>
      </c>
      <c r="U63" s="2">
        <v>-0.141331672668457</v>
      </c>
      <c r="X63" s="2">
        <v>-0.1885108947753906</v>
      </c>
      <c r="Y63" s="2">
        <v>-0.1855430603027344</v>
      </c>
      <c r="Z63" s="2">
        <v>-0.1618270874023438</v>
      </c>
      <c r="AA63" s="2">
        <v>-0.1353664398193359</v>
      </c>
    </row>
    <row r="64" spans="1:27">
      <c r="A64">
        <v>39275</v>
      </c>
      <c r="B64" t="s">
        <v>61</v>
      </c>
      <c r="C64" t="s">
        <v>83</v>
      </c>
      <c r="D64" s="2">
        <v>-0.09974384307861328</v>
      </c>
      <c r="E64" s="2">
        <v>-0.09029960632324219</v>
      </c>
      <c r="F64" s="2">
        <v>-0.08356094360351562</v>
      </c>
      <c r="G64" s="2">
        <v>-0.08108806610107422</v>
      </c>
      <c r="H64" s="2">
        <v>-0.08071660995483398</v>
      </c>
      <c r="I64" s="2">
        <v>-0.08326816558837891</v>
      </c>
      <c r="J64" s="2">
        <v>-0.09803009033203125</v>
      </c>
      <c r="K64" s="2">
        <v>-0.1202354431152344</v>
      </c>
      <c r="L64" s="2">
        <v>-0.1299610137939453</v>
      </c>
      <c r="M64" s="2">
        <v>-0.1327886581420898</v>
      </c>
      <c r="N64" s="2">
        <v>-0.1321897506713867</v>
      </c>
      <c r="P64" s="2">
        <v>-0.1231021881103516</v>
      </c>
      <c r="Q64" s="2">
        <v>-0.1246576309204102</v>
      </c>
      <c r="S64" s="2">
        <v>-0.1214637756347656</v>
      </c>
      <c r="T64" s="2">
        <v>-0.1193876266479492</v>
      </c>
      <c r="U64" s="2">
        <v>-0.123779296875</v>
      </c>
      <c r="X64" s="2">
        <v>-0.1712436676025391</v>
      </c>
      <c r="Y64" s="2">
        <v>-0.1694164276123047</v>
      </c>
      <c r="Z64" s="2">
        <v>-0.1472349166870117</v>
      </c>
      <c r="AA64" s="2">
        <v>-0.1224994659423828</v>
      </c>
    </row>
    <row r="65" spans="1:27">
      <c r="A65">
        <v>39305</v>
      </c>
      <c r="B65" t="s">
        <v>62</v>
      </c>
      <c r="C65" t="s">
        <v>83</v>
      </c>
      <c r="D65" s="2">
        <v>-0.2274923324584961</v>
      </c>
      <c r="E65" s="2">
        <v>-0.2071170806884766</v>
      </c>
      <c r="F65" s="2">
        <v>-0.189816951751709</v>
      </c>
      <c r="G65" s="2">
        <v>-0.1812653541564941</v>
      </c>
      <c r="H65" s="2">
        <v>-0.1842169761657715</v>
      </c>
      <c r="I65" s="2">
        <v>-0.190645694732666</v>
      </c>
      <c r="J65" s="2">
        <v>-0.2085456848144531</v>
      </c>
      <c r="K65" s="2">
        <v>-0.2459583282470703</v>
      </c>
      <c r="L65" s="2">
        <v>-0.2836275100708008</v>
      </c>
      <c r="M65" s="2">
        <v>-0.3217964172363281</v>
      </c>
      <c r="N65" s="2">
        <v>-0.3367748260498047</v>
      </c>
      <c r="P65" s="2">
        <v>-0.2985477447509766</v>
      </c>
      <c r="Q65" s="2">
        <v>-0.2989568710327148</v>
      </c>
      <c r="S65" s="2">
        <v>-0.3262042999267578</v>
      </c>
      <c r="T65" s="2">
        <v>-0.314173698425293</v>
      </c>
      <c r="U65" s="2">
        <v>-0.324376106262207</v>
      </c>
      <c r="X65" s="2">
        <v>-0.4046764373779297</v>
      </c>
      <c r="Y65" s="2">
        <v>-0.3978996276855469</v>
      </c>
      <c r="Z65" s="2">
        <v>-0.3470878601074219</v>
      </c>
      <c r="AA65" s="2">
        <v>-0.3075809478759766</v>
      </c>
    </row>
    <row r="66" spans="1:27">
      <c r="A66">
        <v>29280</v>
      </c>
      <c r="B66" t="s">
        <v>63</v>
      </c>
      <c r="C66" t="s">
        <v>83</v>
      </c>
      <c r="D66" s="2">
        <v>-0.01110076904296875</v>
      </c>
      <c r="E66" s="2">
        <v>-0.01146221160888672</v>
      </c>
      <c r="F66" s="2">
        <v>-0.01101398468017578</v>
      </c>
      <c r="G66" s="2">
        <v>-0.01098537445068359</v>
      </c>
      <c r="H66" s="2">
        <v>-0.01080417633056641</v>
      </c>
      <c r="I66" s="2">
        <v>-0.01072263717651367</v>
      </c>
      <c r="J66" s="2">
        <v>-0.01108360290527344</v>
      </c>
      <c r="K66" s="2">
        <v>-0.01119518280029297</v>
      </c>
      <c r="L66" s="2">
        <v>-0.01096820831298828</v>
      </c>
      <c r="M66" s="2">
        <v>-0.01148509979248047</v>
      </c>
      <c r="N66" s="2">
        <v>-0.01144599914550781</v>
      </c>
      <c r="P66" s="2">
        <v>-0.01189231872558594</v>
      </c>
      <c r="Q66" s="2">
        <v>-0.01154518127441406</v>
      </c>
      <c r="S66" s="2">
        <v>-0.01149368286132812</v>
      </c>
      <c r="T66" s="2">
        <v>-0.01143455505371094</v>
      </c>
      <c r="U66" s="2">
        <v>-0.01155757904052734</v>
      </c>
      <c r="X66" s="2">
        <v>-0.01899528503417969</v>
      </c>
      <c r="Y66" s="2">
        <v>-0.01902389526367188</v>
      </c>
      <c r="Z66" s="2">
        <v>-0.01880836486816406</v>
      </c>
      <c r="AA66" s="2">
        <v>-0.01560211181640625</v>
      </c>
    </row>
    <row r="67" spans="1:27">
      <c r="A67">
        <v>39280</v>
      </c>
      <c r="B67" t="s">
        <v>64</v>
      </c>
      <c r="C67" t="s">
        <v>83</v>
      </c>
      <c r="D67" s="2">
        <v>-0.003133773803710938</v>
      </c>
      <c r="E67" s="2">
        <v>-0.004548549652099609</v>
      </c>
      <c r="F67" s="2">
        <v>-0.005870342254638672</v>
      </c>
      <c r="G67" s="2">
        <v>-0.004882335662841797</v>
      </c>
      <c r="H67" s="2">
        <v>-0.004138946533203125</v>
      </c>
      <c r="I67" s="2">
        <v>-0.00457000732421875</v>
      </c>
      <c r="J67" s="2">
        <v>-0.003116607666015625</v>
      </c>
      <c r="K67" s="2">
        <v>-0.001955986022949219</v>
      </c>
      <c r="L67" s="2">
        <v>0.0019989013671875</v>
      </c>
      <c r="M67" s="2">
        <v>-0.004046440124511719</v>
      </c>
      <c r="N67" s="2">
        <v>-0.0019683837890625</v>
      </c>
      <c r="P67" s="2">
        <v>-0.001114845275878906</v>
      </c>
      <c r="Q67" s="2">
        <v>-0.0009584426879882812</v>
      </c>
      <c r="S67" s="2">
        <v>-0.001689910888671875</v>
      </c>
      <c r="T67" s="2">
        <v>0.003966331481933594</v>
      </c>
      <c r="U67" s="2">
        <v>0.006549835205078125</v>
      </c>
      <c r="X67" s="2">
        <v>0.004472732543945312</v>
      </c>
      <c r="Y67" s="2">
        <v>0.001115798950195312</v>
      </c>
      <c r="Z67" s="2">
        <v>-0.001671791076660156</v>
      </c>
      <c r="AA67" s="2">
        <v>-0.0008592605590820312</v>
      </c>
    </row>
    <row r="68" spans="1:27">
      <c r="A68">
        <v>39300</v>
      </c>
      <c r="B68" t="s">
        <v>65</v>
      </c>
      <c r="C68" t="s">
        <v>83</v>
      </c>
      <c r="D68" s="2">
        <v>-0.09634971618652344</v>
      </c>
      <c r="E68" s="2">
        <v>-0.08753108978271484</v>
      </c>
      <c r="F68" s="2">
        <v>-0.08110237121582031</v>
      </c>
      <c r="G68" s="2">
        <v>-0.07872724533081055</v>
      </c>
      <c r="H68" s="2">
        <v>-0.07840681076049805</v>
      </c>
      <c r="I68" s="2">
        <v>-0.08068180084228516</v>
      </c>
      <c r="J68" s="2">
        <v>-0.09444904327392578</v>
      </c>
      <c r="K68" s="2">
        <v>-0.1155967712402344</v>
      </c>
      <c r="L68" s="2">
        <v>-0.124603271484375</v>
      </c>
      <c r="M68" s="2">
        <v>-0.1266202926635742</v>
      </c>
      <c r="N68" s="2">
        <v>-0.1261968612670898</v>
      </c>
      <c r="P68" s="2">
        <v>-0.1180448532104492</v>
      </c>
      <c r="Q68" s="2">
        <v>-0.1194467544555664</v>
      </c>
      <c r="S68" s="2">
        <v>-0.1168575286865234</v>
      </c>
      <c r="T68" s="2">
        <v>-0.114903450012207</v>
      </c>
      <c r="U68" s="2">
        <v>-0.1188669204711914</v>
      </c>
      <c r="X68" s="2">
        <v>-0.1628627777099609</v>
      </c>
      <c r="Y68" s="2">
        <v>-0.1610584259033203</v>
      </c>
      <c r="Z68" s="2">
        <v>-0.1404714584350586</v>
      </c>
      <c r="AA68" s="2">
        <v>-0.1170291900634766</v>
      </c>
    </row>
    <row r="69" spans="1:27">
      <c r="A69">
        <v>39310</v>
      </c>
      <c r="B69" t="s">
        <v>66</v>
      </c>
      <c r="C69" t="s">
        <v>83</v>
      </c>
      <c r="D69" s="2">
        <v>-0.1910276412963867</v>
      </c>
      <c r="E69" s="2">
        <v>-0.1694989204406738</v>
      </c>
      <c r="F69" s="2">
        <v>-0.1550788879394531</v>
      </c>
      <c r="G69" s="2">
        <v>-0.1499767303466797</v>
      </c>
      <c r="H69" s="2">
        <v>-0.1486167907714844</v>
      </c>
      <c r="I69" s="2">
        <v>-0.1549158096313477</v>
      </c>
      <c r="J69" s="2">
        <v>-0.1808123588562012</v>
      </c>
      <c r="K69" s="2">
        <v>-0.2266263961791992</v>
      </c>
      <c r="L69" s="2">
        <v>-0.2562799453735352</v>
      </c>
      <c r="M69" s="2">
        <v>-0.2728357315063477</v>
      </c>
      <c r="N69" s="2">
        <v>-0.2717428207397461</v>
      </c>
      <c r="P69" s="2">
        <v>-0.2475500106811523</v>
      </c>
      <c r="Q69" s="2">
        <v>-0.2516565322875977</v>
      </c>
      <c r="S69" s="2">
        <v>-0.2457208633422852</v>
      </c>
      <c r="T69" s="2">
        <v>-0.2348861694335938</v>
      </c>
      <c r="U69" s="2">
        <v>-0.2466259002685547</v>
      </c>
      <c r="X69" s="2">
        <v>-0.3503246307373047</v>
      </c>
      <c r="Y69" s="2">
        <v>-0.3459300994873047</v>
      </c>
      <c r="Z69" s="2">
        <v>-0.2952375411987305</v>
      </c>
      <c r="AA69" s="2">
        <v>-0.2414798736572266</v>
      </c>
    </row>
    <row r="70" spans="1:27">
      <c r="A70">
        <v>29097</v>
      </c>
      <c r="B70" t="s">
        <v>67</v>
      </c>
      <c r="C70" t="s">
        <v>83</v>
      </c>
      <c r="D70" s="2">
        <v>0</v>
      </c>
      <c r="E70" s="2">
        <v>4.76837158203125E-07</v>
      </c>
      <c r="F70" s="2">
        <v>0</v>
      </c>
      <c r="G70" s="2">
        <v>0</v>
      </c>
      <c r="H70" s="2">
        <v>0</v>
      </c>
      <c r="I70" s="2">
        <v>0</v>
      </c>
      <c r="J70" s="2">
        <v>0</v>
      </c>
      <c r="K70" s="2">
        <v>-1.430511474609375E-05</v>
      </c>
      <c r="L70" s="2">
        <v>0</v>
      </c>
      <c r="M70" s="2">
        <v>0</v>
      </c>
      <c r="N70" s="2">
        <v>2.86102294921875E-06</v>
      </c>
      <c r="P70" s="2">
        <v>-0.0001935958862304688</v>
      </c>
      <c r="Q70" s="2">
        <v>9.5367431640625E-07</v>
      </c>
      <c r="S70" s="2">
        <v>0</v>
      </c>
      <c r="T70" s="2">
        <v>0</v>
      </c>
      <c r="U70" s="2">
        <v>0</v>
      </c>
      <c r="X70" s="2">
        <v>1.9073486328125E-05</v>
      </c>
      <c r="Y70" s="2">
        <v>0</v>
      </c>
      <c r="Z70" s="2">
        <v>-5.14984130859375E-05</v>
      </c>
      <c r="AA70" s="2">
        <v>9.5367431640625E-07</v>
      </c>
    </row>
    <row r="71" spans="1:27">
      <c r="A71">
        <v>29320</v>
      </c>
      <c r="B71" t="s">
        <v>68</v>
      </c>
      <c r="C71" t="s">
        <v>83</v>
      </c>
      <c r="D71" s="2">
        <v>-0.07697486877441406</v>
      </c>
      <c r="E71" s="2">
        <v>-0.07088804244995117</v>
      </c>
      <c r="F71" s="2">
        <v>-0.06571102142333984</v>
      </c>
      <c r="G71" s="2">
        <v>-0.06416511535644531</v>
      </c>
      <c r="H71" s="2">
        <v>-0.06401491165161133</v>
      </c>
      <c r="I71" s="2">
        <v>-0.06569337844848633</v>
      </c>
      <c r="J71" s="2">
        <v>-0.07562732696533203</v>
      </c>
      <c r="K71" s="2">
        <v>-0.09153461456298828</v>
      </c>
      <c r="L71" s="2">
        <v>-0.09857559204101562</v>
      </c>
      <c r="M71" s="2">
        <v>-0.1013984680175781</v>
      </c>
      <c r="N71" s="2">
        <v>-0.1002616882324219</v>
      </c>
      <c r="P71" s="2">
        <v>-0.09313488006591797</v>
      </c>
      <c r="Q71" s="2">
        <v>-0.09409904479980469</v>
      </c>
      <c r="S71" s="2">
        <v>-0.09203910827636719</v>
      </c>
      <c r="T71" s="2">
        <v>-0.09022712707519531</v>
      </c>
      <c r="U71" s="2">
        <v>-0.09406948089599609</v>
      </c>
      <c r="X71" s="2">
        <v>-0.13079833984375</v>
      </c>
      <c r="Y71" s="2">
        <v>-0.1297931671142578</v>
      </c>
      <c r="Z71" s="2">
        <v>-0.1144475936889648</v>
      </c>
      <c r="AA71" s="2">
        <v>-0.09520721435546875</v>
      </c>
    </row>
    <row r="72" spans="1:27">
      <c r="A72">
        <v>39320</v>
      </c>
      <c r="B72" t="s">
        <v>69</v>
      </c>
      <c r="C72" t="s">
        <v>83</v>
      </c>
      <c r="D72" s="2">
        <v>-0.08328342437744141</v>
      </c>
      <c r="E72" s="2">
        <v>-0.07594966888427734</v>
      </c>
      <c r="F72" s="2">
        <v>-0.07030773162841797</v>
      </c>
      <c r="G72" s="2">
        <v>-0.0684051513671875</v>
      </c>
      <c r="H72" s="2">
        <v>-0.06812095642089844</v>
      </c>
      <c r="I72" s="2">
        <v>-0.07002449035644531</v>
      </c>
      <c r="J72" s="2">
        <v>-0.08155918121337891</v>
      </c>
      <c r="K72" s="2">
        <v>-0.09911823272705078</v>
      </c>
      <c r="L72" s="2">
        <v>-0.10723876953125</v>
      </c>
      <c r="M72" s="2">
        <v>-0.1097249984741211</v>
      </c>
      <c r="N72" s="2">
        <v>-0.1091022491455078</v>
      </c>
      <c r="P72" s="2">
        <v>-0.1015844345092773</v>
      </c>
      <c r="Q72" s="2">
        <v>-0.1027383804321289</v>
      </c>
      <c r="S72" s="2">
        <v>-0.1005010604858398</v>
      </c>
      <c r="T72" s="2">
        <v>-0.09851360321044922</v>
      </c>
      <c r="U72" s="2">
        <v>-0.1023464202880859</v>
      </c>
      <c r="X72" s="2">
        <v>-0.1430263519287109</v>
      </c>
      <c r="Y72" s="2">
        <v>-0.1416339874267578</v>
      </c>
      <c r="Z72" s="2">
        <v>-0.1239604949951172</v>
      </c>
      <c r="AA72" s="2">
        <v>-0.1028242111206055</v>
      </c>
    </row>
    <row r="73" spans="1:27">
      <c r="A73">
        <v>39325</v>
      </c>
      <c r="B73" t="s">
        <v>70</v>
      </c>
      <c r="C73" t="s">
        <v>83</v>
      </c>
      <c r="D73" s="2">
        <v>-0.1172361373901367</v>
      </c>
      <c r="E73" s="2">
        <v>-0.1057095527648926</v>
      </c>
      <c r="F73" s="2">
        <v>-0.09758138656616211</v>
      </c>
      <c r="G73" s="2">
        <v>-0.09408187866210938</v>
      </c>
      <c r="H73" s="2">
        <v>-0.09362506866455078</v>
      </c>
      <c r="I73" s="2">
        <v>-0.09660720825195312</v>
      </c>
      <c r="J73" s="2">
        <v>-0.1137852668762207</v>
      </c>
      <c r="K73" s="2">
        <v>-0.140995979309082</v>
      </c>
      <c r="L73" s="2">
        <v>-0.1520795822143555</v>
      </c>
      <c r="M73" s="2">
        <v>-0.2080860137939453</v>
      </c>
      <c r="N73" s="2">
        <v>-0.2121915817260742</v>
      </c>
      <c r="P73" s="2">
        <v>-0.1990413665771484</v>
      </c>
      <c r="Q73" s="2">
        <v>-0.2028303146362305</v>
      </c>
      <c r="S73" s="2">
        <v>-0.1985979080200195</v>
      </c>
      <c r="T73" s="2">
        <v>-0.1951055526733398</v>
      </c>
      <c r="U73" s="2">
        <v>-0.2011318206787109</v>
      </c>
      <c r="X73" s="2">
        <v>-0.27178955078125</v>
      </c>
      <c r="Y73" s="2">
        <v>-0.2691707611083984</v>
      </c>
      <c r="Z73" s="2">
        <v>-0.2329864501953125</v>
      </c>
      <c r="AA73" s="2">
        <v>-0.190800666809082</v>
      </c>
    </row>
    <row r="74" spans="1:27">
      <c r="A74">
        <v>39315</v>
      </c>
      <c r="B74" t="s">
        <v>71</v>
      </c>
      <c r="C74" t="s">
        <v>83</v>
      </c>
      <c r="D74" s="2">
        <v>-0.09963512420654297</v>
      </c>
      <c r="E74" s="2">
        <v>-0.09160804748535156</v>
      </c>
      <c r="F74" s="2">
        <v>-0.08506393432617188</v>
      </c>
      <c r="G74" s="2">
        <v>-0.08265781402587891</v>
      </c>
      <c r="H74" s="2">
        <v>-0.08361196517944336</v>
      </c>
      <c r="I74" s="2">
        <v>-0.08540248870849609</v>
      </c>
      <c r="J74" s="2">
        <v>-0.09450292587280273</v>
      </c>
      <c r="K74" s="2">
        <v>-0.1083335876464844</v>
      </c>
      <c r="L74" s="2">
        <v>-0.119664192199707</v>
      </c>
      <c r="M74" s="2">
        <v>-0.1428375244140625</v>
      </c>
      <c r="N74" s="2">
        <v>-0.1495380401611328</v>
      </c>
      <c r="P74" s="2">
        <v>-0.1363534927368164</v>
      </c>
      <c r="Q74" s="2">
        <v>-0.1361465454101562</v>
      </c>
      <c r="S74" s="2">
        <v>-0.1347684860229492</v>
      </c>
      <c r="T74" s="2">
        <v>-0.1252145767211914</v>
      </c>
      <c r="U74" s="2">
        <v>-0.1310148239135742</v>
      </c>
      <c r="X74" s="2">
        <v>-0.1543941497802734</v>
      </c>
      <c r="Y74" s="2">
        <v>-0.1508426666259766</v>
      </c>
      <c r="Z74" s="2">
        <v>-0.1327543258666992</v>
      </c>
      <c r="AA74" s="2">
        <v>-0.1227731704711914</v>
      </c>
    </row>
    <row r="75" spans="1:27">
      <c r="A75">
        <v>39335</v>
      </c>
      <c r="B75" t="s">
        <v>72</v>
      </c>
      <c r="C75" t="s">
        <v>83</v>
      </c>
      <c r="D75" s="2">
        <v>-0.004132270812988281</v>
      </c>
      <c r="E75" s="2">
        <v>-0.005470752716064453</v>
      </c>
      <c r="F75" s="2">
        <v>-0.0066986083984375</v>
      </c>
      <c r="G75" s="2">
        <v>-0.005719184875488281</v>
      </c>
      <c r="H75" s="2">
        <v>-0.005004405975341797</v>
      </c>
      <c r="I75" s="2">
        <v>-0.005446910858154297</v>
      </c>
      <c r="J75" s="2">
        <v>-0.004139423370361328</v>
      </c>
      <c r="K75" s="2">
        <v>-0.003185272216796875</v>
      </c>
      <c r="L75" s="2">
        <v>0.0006818771362304688</v>
      </c>
      <c r="M75" s="2">
        <v>-0.005383491516113281</v>
      </c>
      <c r="N75" s="2">
        <v>-0.002610206604003906</v>
      </c>
      <c r="P75" s="2">
        <v>-0.001454353332519531</v>
      </c>
      <c r="Q75" s="2">
        <v>-0.001154899597167969</v>
      </c>
      <c r="S75" s="2">
        <v>-0.001933097839355469</v>
      </c>
      <c r="T75" s="2">
        <v>0.003525733947753906</v>
      </c>
      <c r="U75" s="2">
        <v>0.005765914916992188</v>
      </c>
      <c r="X75" s="2">
        <v>0.003021240234375</v>
      </c>
      <c r="Y75" s="2">
        <v>-0.0003147125244140625</v>
      </c>
      <c r="Z75" s="2">
        <v>-0.002955436706542969</v>
      </c>
      <c r="AA75" s="2">
        <v>-0.001987457275390625</v>
      </c>
    </row>
    <row r="76" spans="1:27">
      <c r="A76">
        <v>39340</v>
      </c>
      <c r="B76" t="s">
        <v>73</v>
      </c>
      <c r="C76" t="s">
        <v>83</v>
      </c>
      <c r="D76" s="2">
        <v>-0.082122802734375</v>
      </c>
      <c r="E76" s="2">
        <v>-0.07669830322265625</v>
      </c>
      <c r="F76" s="2">
        <v>-0.07095146179199219</v>
      </c>
      <c r="G76" s="2">
        <v>-0.07011651992797852</v>
      </c>
      <c r="H76" s="2">
        <v>-0.07023954391479492</v>
      </c>
      <c r="I76" s="2">
        <v>-0.07204341888427734</v>
      </c>
      <c r="J76" s="2">
        <v>-0.08238124847412109</v>
      </c>
      <c r="K76" s="2">
        <v>-0.09906768798828125</v>
      </c>
      <c r="L76" s="2">
        <v>-0.1069822311401367</v>
      </c>
      <c r="M76" s="2">
        <v>-0.1087141036987305</v>
      </c>
      <c r="N76" s="2">
        <v>-0.104121208190918</v>
      </c>
      <c r="P76" s="2">
        <v>-0.09521007537841797</v>
      </c>
      <c r="Q76" s="2">
        <v>-0.09574508666992188</v>
      </c>
      <c r="S76" s="2">
        <v>-0.09181976318359375</v>
      </c>
      <c r="T76" s="2">
        <v>-0.0898284912109375</v>
      </c>
      <c r="U76" s="2">
        <v>-0.09787368774414062</v>
      </c>
      <c r="X76" s="2">
        <v>-0.14007568359375</v>
      </c>
      <c r="Y76" s="2">
        <v>-0.1391410827636719</v>
      </c>
      <c r="Z76" s="2">
        <v>-0.1227340698242188</v>
      </c>
      <c r="AA76" s="2">
        <v>-0.1018257141113281</v>
      </c>
    </row>
    <row r="77" spans="1:27">
      <c r="A77">
        <v>29342</v>
      </c>
      <c r="B77" t="s">
        <v>74</v>
      </c>
      <c r="C77" t="s">
        <v>83</v>
      </c>
      <c r="D77" s="2">
        <v>-0.01147174835205078</v>
      </c>
      <c r="E77" s="2">
        <v>-0.0132288932800293</v>
      </c>
      <c r="F77" s="2">
        <v>-0.01242637634277344</v>
      </c>
      <c r="G77" s="2">
        <v>-0.01416826248168945</v>
      </c>
      <c r="H77" s="2">
        <v>-0.01445341110229492</v>
      </c>
      <c r="I77" s="2">
        <v>-0.01380825042724609</v>
      </c>
      <c r="J77" s="2">
        <v>-0.01315736770629883</v>
      </c>
      <c r="K77" s="2">
        <v>-0.01374149322509766</v>
      </c>
      <c r="L77" s="2">
        <v>-0.01365947723388672</v>
      </c>
      <c r="M77" s="2">
        <v>-0.014129638671875</v>
      </c>
      <c r="N77" s="2">
        <v>-0.01196670532226562</v>
      </c>
      <c r="P77" s="2">
        <v>-0.01032447814941406</v>
      </c>
      <c r="Q77" s="2">
        <v>-0.01050281524658203</v>
      </c>
      <c r="S77" s="2">
        <v>-0.009476661682128906</v>
      </c>
      <c r="T77" s="2">
        <v>-0.009890556335449219</v>
      </c>
      <c r="U77" s="2">
        <v>-0.01180171966552734</v>
      </c>
      <c r="X77" s="2">
        <v>-0.02514076232910156</v>
      </c>
      <c r="Y77" s="2">
        <v>-0.02591133117675781</v>
      </c>
      <c r="Z77" s="2">
        <v>-0.02555274963378906</v>
      </c>
      <c r="AA77" s="2">
        <v>-0.01736259460449219</v>
      </c>
    </row>
    <row r="78" spans="1:27">
      <c r="A78">
        <v>39342</v>
      </c>
      <c r="B78" t="s">
        <v>75</v>
      </c>
      <c r="C78" t="s">
        <v>83</v>
      </c>
      <c r="D78" s="2">
        <v>0.01513290405273438</v>
      </c>
      <c r="E78" s="2">
        <v>0.009252548217773438</v>
      </c>
      <c r="F78" s="2">
        <v>0.01135540008544922</v>
      </c>
      <c r="G78" s="2">
        <v>0.005713939666748047</v>
      </c>
      <c r="H78" s="2">
        <v>0.004765033721923828</v>
      </c>
      <c r="I78" s="2">
        <v>0.006987571716308594</v>
      </c>
      <c r="J78" s="2">
        <v>0.01201963424682617</v>
      </c>
      <c r="K78" s="2">
        <v>0.01612377166748047</v>
      </c>
      <c r="L78" s="2">
        <v>0.0173187255859375</v>
      </c>
      <c r="M78" s="2">
        <v>0.01797771453857422</v>
      </c>
      <c r="N78" s="2">
        <v>0.02257251739501953</v>
      </c>
      <c r="P78" s="2">
        <v>0.02313041687011719</v>
      </c>
      <c r="Q78" s="2">
        <v>0.02438545227050781</v>
      </c>
      <c r="S78" s="2">
        <v>0.02583026885986328</v>
      </c>
      <c r="T78" s="2">
        <v>0.02426433563232422</v>
      </c>
      <c r="U78" s="2">
        <v>0.01943302154541016</v>
      </c>
      <c r="X78" s="2">
        <v>0.0075836181640625</v>
      </c>
      <c r="Y78" s="2">
        <v>0.005220413208007812</v>
      </c>
      <c r="Z78" s="2">
        <v>0.001714706420898438</v>
      </c>
      <c r="AA78" s="2">
        <v>0.01124668121337891</v>
      </c>
    </row>
    <row r="79" spans="1:27">
      <c r="A79">
        <v>39345</v>
      </c>
      <c r="B79" t="s">
        <v>76</v>
      </c>
      <c r="C79" t="s">
        <v>83</v>
      </c>
      <c r="D79" s="2">
        <v>-0.1923189163208008</v>
      </c>
      <c r="E79" s="2">
        <v>-0.170842170715332</v>
      </c>
      <c r="F79" s="2">
        <v>-0.156409740447998</v>
      </c>
      <c r="G79" s="2">
        <v>-0.1513996124267578</v>
      </c>
      <c r="H79" s="2">
        <v>-0.1499576568603516</v>
      </c>
      <c r="I79" s="2">
        <v>-0.1563873291015625</v>
      </c>
      <c r="J79" s="2">
        <v>-0.1818757057189941</v>
      </c>
      <c r="K79" s="2">
        <v>-0.2272396087646484</v>
      </c>
      <c r="L79" s="2">
        <v>-0.2576284408569336</v>
      </c>
      <c r="M79" s="2">
        <v>-0.2732477188110352</v>
      </c>
      <c r="N79" s="2">
        <v>-0.2723360061645508</v>
      </c>
      <c r="P79" s="2">
        <v>-0.2477989196777344</v>
      </c>
      <c r="Q79" s="2">
        <v>-0.2521247863769531</v>
      </c>
      <c r="S79" s="2">
        <v>-0.2463903427124023</v>
      </c>
      <c r="T79" s="2">
        <v>-0.2356090545654297</v>
      </c>
      <c r="U79" s="2">
        <v>-0.2471790313720703</v>
      </c>
      <c r="X79" s="2">
        <v>-0.3503570556640625</v>
      </c>
      <c r="Y79" s="2">
        <v>-0.3468132019042969</v>
      </c>
      <c r="Z79" s="2">
        <v>-0.2960081100463867</v>
      </c>
      <c r="AA79" s="2">
        <v>-0.242671012878418</v>
      </c>
    </row>
    <row r="80" spans="1:27">
      <c r="A80">
        <v>39355</v>
      </c>
      <c r="B80" t="s">
        <v>77</v>
      </c>
      <c r="C80" t="s">
        <v>83</v>
      </c>
      <c r="D80" s="2">
        <v>-0.1423625946044922</v>
      </c>
      <c r="E80" s="2">
        <v>-0.127711296081543</v>
      </c>
      <c r="F80" s="2">
        <v>-0.1181297302246094</v>
      </c>
      <c r="G80" s="2">
        <v>-0.1138825416564941</v>
      </c>
      <c r="H80" s="2">
        <v>-0.1129379272460938</v>
      </c>
      <c r="I80" s="2">
        <v>-0.1169123649597168</v>
      </c>
      <c r="J80" s="2">
        <v>-0.1375508308410645</v>
      </c>
      <c r="K80" s="2">
        <v>-0.1680717468261719</v>
      </c>
      <c r="L80" s="2">
        <v>-0.1852045059204102</v>
      </c>
      <c r="M80" s="2">
        <v>-0.1922063827514648</v>
      </c>
      <c r="N80" s="2">
        <v>-0.1908130645751953</v>
      </c>
      <c r="P80" s="2">
        <v>-0.1745424270629883</v>
      </c>
      <c r="Q80" s="2">
        <v>-0.1771745681762695</v>
      </c>
      <c r="S80" s="2">
        <v>-0.1735315322875977</v>
      </c>
      <c r="T80" s="2">
        <v>-0.1678886413574219</v>
      </c>
      <c r="U80" s="2">
        <v>-0.1750984191894531</v>
      </c>
      <c r="X80" s="2">
        <v>-0.2520084381103516</v>
      </c>
      <c r="Y80" s="2">
        <v>-0.2497673034667969</v>
      </c>
      <c r="Z80" s="2">
        <v>-0.2158870697021484</v>
      </c>
      <c r="AA80" s="2">
        <v>-0.1788759231567383</v>
      </c>
    </row>
    <row r="81" spans="1:27">
      <c r="A81">
        <v>39358</v>
      </c>
      <c r="B81" t="s">
        <v>78</v>
      </c>
      <c r="C81" t="s">
        <v>83</v>
      </c>
      <c r="D81" s="2">
        <v>0.02139759063720703</v>
      </c>
      <c r="E81" s="2">
        <v>0.01485872268676758</v>
      </c>
      <c r="F81" s="2">
        <v>0.01637554168701172</v>
      </c>
      <c r="G81" s="2">
        <v>0.01075983047485352</v>
      </c>
      <c r="H81" s="2">
        <v>0.009830951690673828</v>
      </c>
      <c r="I81" s="2">
        <v>0.01194620132446289</v>
      </c>
      <c r="J81" s="2">
        <v>0.0185856819152832</v>
      </c>
      <c r="K81" s="2">
        <v>0.02348613739013672</v>
      </c>
      <c r="L81" s="2">
        <v>0.02507781982421875</v>
      </c>
      <c r="M81" s="2">
        <v>0.02347183227539062</v>
      </c>
      <c r="N81" s="2">
        <v>0.02789783477783203</v>
      </c>
      <c r="P81" s="2">
        <v>0.02820014953613281</v>
      </c>
      <c r="Q81" s="2">
        <v>0.03008365631103516</v>
      </c>
      <c r="S81" s="2">
        <v>0.03085803985595703</v>
      </c>
      <c r="T81" s="2">
        <v>0.03045368194580078</v>
      </c>
      <c r="U81" s="2">
        <v>0.02648067474365234</v>
      </c>
      <c r="X81" s="2">
        <v>0.01613807678222656</v>
      </c>
      <c r="Y81" s="2">
        <v>0.01489639282226562</v>
      </c>
      <c r="Z81" s="2">
        <v>0.01130867004394531</v>
      </c>
      <c r="AA81" s="2">
        <v>0.01886558532714844</v>
      </c>
    </row>
    <row r="82" spans="1:27">
      <c r="A82">
        <v>29365</v>
      </c>
      <c r="B82" t="s">
        <v>79</v>
      </c>
      <c r="C82" t="s">
        <v>83</v>
      </c>
      <c r="D82" s="2">
        <v>-0.03126049041748047</v>
      </c>
      <c r="E82" s="2">
        <v>-0.02990198135375977</v>
      </c>
      <c r="F82" s="2">
        <v>-0.02820730209350586</v>
      </c>
      <c r="G82" s="2">
        <v>-0.02753925323486328</v>
      </c>
      <c r="H82" s="2">
        <v>-0.02748823165893555</v>
      </c>
      <c r="I82" s="2">
        <v>-0.02790546417236328</v>
      </c>
      <c r="J82" s="2">
        <v>-0.02993154525756836</v>
      </c>
      <c r="K82" s="2">
        <v>-0.03301811218261719</v>
      </c>
      <c r="L82" s="2">
        <v>-0.03458976745605469</v>
      </c>
      <c r="M82" s="2">
        <v>-0.04620742797851562</v>
      </c>
      <c r="N82" s="2">
        <v>-0.04772377014160156</v>
      </c>
      <c r="P82" s="2">
        <v>-0.04412841796875</v>
      </c>
      <c r="Q82" s="2">
        <v>-0.04401016235351562</v>
      </c>
      <c r="S82" s="2">
        <v>-0.04368782043457031</v>
      </c>
      <c r="T82" s="2">
        <v>-0.03650760650634766</v>
      </c>
      <c r="U82" s="2">
        <v>-0.03784656524658203</v>
      </c>
      <c r="X82" s="2">
        <v>-0.048431396484375</v>
      </c>
      <c r="Y82" s="2">
        <v>-0.04634857177734375</v>
      </c>
      <c r="Z82" s="2">
        <v>-0.04247188568115234</v>
      </c>
      <c r="AA82" s="2">
        <v>-0.03894424438476562</v>
      </c>
    </row>
    <row r="83" spans="1:27">
      <c r="A83">
        <v>39365</v>
      </c>
      <c r="B83" t="s">
        <v>80</v>
      </c>
      <c r="C83" t="s">
        <v>83</v>
      </c>
      <c r="D83" s="2">
        <v>-0.06732559204101562</v>
      </c>
      <c r="E83" s="2">
        <v>-0.06197690963745117</v>
      </c>
      <c r="F83" s="2">
        <v>-0.05751657485961914</v>
      </c>
      <c r="G83" s="2">
        <v>-0.05596399307250977</v>
      </c>
      <c r="H83" s="2">
        <v>-0.05640983581542969</v>
      </c>
      <c r="I83" s="2">
        <v>-0.05735540390014648</v>
      </c>
      <c r="J83" s="2">
        <v>-0.06384086608886719</v>
      </c>
      <c r="K83" s="2">
        <v>-0.07207775115966797</v>
      </c>
      <c r="L83" s="2">
        <v>-0.07830429077148438</v>
      </c>
      <c r="M83" s="2">
        <v>-0.09705638885498047</v>
      </c>
      <c r="N83" s="2">
        <v>-0.1034669876098633</v>
      </c>
      <c r="P83" s="2">
        <v>-0.09589195251464844</v>
      </c>
      <c r="Q83" s="2">
        <v>-0.09590244293212891</v>
      </c>
      <c r="S83" s="2">
        <v>-0.09474372863769531</v>
      </c>
      <c r="T83" s="2">
        <v>-0.08598709106445312</v>
      </c>
      <c r="U83" s="2">
        <v>-0.08959865570068359</v>
      </c>
      <c r="X83" s="2">
        <v>-0.1033134460449219</v>
      </c>
      <c r="Y83" s="2">
        <v>-0.1002521514892578</v>
      </c>
      <c r="Z83" s="2">
        <v>-0.08854770660400391</v>
      </c>
      <c r="AA83" s="2">
        <v>-0.08402919769287109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2026-02-20T02:47:10Z</dcterms:created>
  <dcterms:modified xsi:type="dcterms:W3CDTF">2026-02-20T02:47:10Z</dcterms:modified>
</cp:coreProperties>
</file>