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<sst xmlns="http://schemas.openxmlformats.org/spreadsheetml/2006/main" count="202" uniqueCount="124">
  <si>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</si>
  <si>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</si>
  <si>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</si>
  <si>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</si>
  <si>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</si>
  <si>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</si>
  <si>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</si>
  <si>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</si>
  <si>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</si>
  <si>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</si>
  <si>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</si>
  <si>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</si>
  <si>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</si>
  <si>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</si>
  <si>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</si>
  <si>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</si>
  <si>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</si>
  <si>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</si>
  <si>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</si>
  <si>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</si>
  <si>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</si>
  <si>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</si>
  <si>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</si>
  <si>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</si>
  <si>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</si>
  <si>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</si>
  <si>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</si>
  <si>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</si>
  <si>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</si>
  <si>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</si>
  <si>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</si>
  <si>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</si>
  <si>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</si>
  <si>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</si>
  <si>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</si>
  <si>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</si>
  <si>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</si>
  <si>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</si>
  <si>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</si>
  <si>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</si>
  <si>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</si>
  <si>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</si>
  <si>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</si>
  <si>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</si>
  <si>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</si>
  <si>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</si>
  <si>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</si>
  <si>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</si>
  <si>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</si>
  <si>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</si>
  <si>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</si>
  <si>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</si>
  <si>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</si>
  <si>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</si>
  <si>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</si>
  <si>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</si>
  <si>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</si>
  <si>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</si>
  <si>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</si>
  <si>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</si>
  <si>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</si>
  <si>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</si>
  <si>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</si>
  <si>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</si>
  <si>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</si>
  <si>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</si>
  <si>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</si>
  <si>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</si>
  <si>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</si>
  <si>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</si>
  <si>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</si>
  <si>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</si>
  <si>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</si>
  <si>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</si>
  <si>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</si>
  <si>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</si>
  <si>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</si>
  <si>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</si>
  <si>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</si>
  <si>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</si>
  <si>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</si>
  <si>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</si>
  <si>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</si>
  <si>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</si>
  <si>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</si>
  <si>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</si>
  <si>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</si>
  <si>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</si>
  <si>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</si>
  <si>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</si>
  <si>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</si>
  <si>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</si>
  <si>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(18/02/2026)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</si>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</sst>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4.76837158203125E-07</v>
      </c>
      <c r="F3" s="2">
        <v>3.814697265625E-06</v>
      </c>
      <c r="G3" s="2">
        <v>4.76837158203125E-07</v>
      </c>
      <c r="H3" s="2">
        <v>0</v>
      </c>
      <c r="I3" s="2">
        <v>4.76837158203125E-07</v>
      </c>
      <c r="J3" s="2">
        <v>-7.724761962890625E-05</v>
      </c>
      <c r="K3" s="2">
        <v>-6.67572021484375E-06</v>
      </c>
      <c r="L3" s="2">
        <v>-9.5367431640625E-07</v>
      </c>
      <c r="M3" s="2">
        <v>0</v>
      </c>
      <c r="N3" s="2">
        <v>3.814697265625E-06</v>
      </c>
      <c r="R3" s="2">
        <v>0</v>
      </c>
      <c r="T3" s="2">
        <v>9.5367431640625E-07</v>
      </c>
      <c r="U3" s="2">
        <v>1.9073486328125E-06</v>
      </c>
      <c r="V3" s="2">
        <v>0</v>
      </c>
      <c r="W3" s="2">
        <v>1.9073486328125E-06</v>
      </c>
      <c r="X3" s="2">
        <v>0</v>
      </c>
      <c r="Y3" s="2">
        <v>0</v>
      </c>
      <c r="Z3" s="2">
        <v>-4.76837158203125E-06</v>
      </c>
    </row>
    <row r="4" spans="1:27">
      <c r="A4">
        <v>39375</v>
      </c>
      <c r="B4" t="s">
        <v>1</v>
      </c>
      <c r="C4" t="s">
        <v>81</v>
      </c>
      <c r="D4" s="2">
        <v>-0.12176513671875</v>
      </c>
      <c r="E4" s="2">
        <v>-0.1315464973449707</v>
      </c>
      <c r="F4" s="2">
        <v>-0.07333469390869141</v>
      </c>
      <c r="G4" s="2">
        <v>-0.08024215698242188</v>
      </c>
      <c r="H4" s="2">
        <v>-0.07501935958862305</v>
      </c>
      <c r="I4" s="2">
        <v>-0.07819604873657227</v>
      </c>
      <c r="J4" s="2">
        <v>-0.141322135925293</v>
      </c>
      <c r="K4" s="2">
        <v>-0.0863189697265625</v>
      </c>
      <c r="L4" s="2">
        <v>-0.1480588912963867</v>
      </c>
      <c r="M4" s="2">
        <v>-0.1624069213867188</v>
      </c>
      <c r="N4" s="2">
        <v>-0.1282672882080078</v>
      </c>
      <c r="R4" s="2">
        <v>-0.04479598999023438</v>
      </c>
      <c r="T4" s="2">
        <v>-0.07416534423828125</v>
      </c>
      <c r="U4" s="2">
        <v>-0.1034393310546875</v>
      </c>
      <c r="V4" s="2">
        <v>-0.1593942642211914</v>
      </c>
      <c r="W4" s="2">
        <v>-0.1980228424072266</v>
      </c>
      <c r="X4" s="2">
        <v>-0.1697788238525391</v>
      </c>
      <c r="Y4" s="2">
        <v>-0.1587581634521484</v>
      </c>
      <c r="Z4" s="2">
        <v>-0.121281623840332</v>
      </c>
    </row>
    <row r="5" spans="1:27">
      <c r="A5">
        <v>29385</v>
      </c>
      <c r="B5" t="s">
        <v>2</v>
      </c>
      <c r="C5" t="s">
        <v>81</v>
      </c>
      <c r="D5" s="2">
        <v>-0.1236715316772461</v>
      </c>
      <c r="E5" s="2">
        <v>-0.1351890563964844</v>
      </c>
      <c r="F5" s="2">
        <v>-0.07296085357666016</v>
      </c>
      <c r="G5" s="2">
        <v>-0.07985877990722656</v>
      </c>
      <c r="H5" s="2">
        <v>-0.0760960578918457</v>
      </c>
      <c r="I5" s="2">
        <v>-0.07820320129394531</v>
      </c>
      <c r="J5" s="2">
        <v>-0.1437454223632812</v>
      </c>
      <c r="K5" s="2">
        <v>-0.08477401733398438</v>
      </c>
      <c r="L5" s="2">
        <v>-0.1496000289916992</v>
      </c>
      <c r="M5" s="2">
        <v>-0.1628732681274414</v>
      </c>
      <c r="N5" s="2">
        <v>-0.1240663528442383</v>
      </c>
      <c r="R5" s="2">
        <v>-0.03608131408691406</v>
      </c>
      <c r="T5" s="2">
        <v>-0.06917190551757812</v>
      </c>
      <c r="U5" s="2">
        <v>-0.09634590148925781</v>
      </c>
      <c r="V5" s="2">
        <v>-0.1561870574951172</v>
      </c>
      <c r="W5" s="2">
        <v>-0.1989059448242188</v>
      </c>
      <c r="X5" s="2">
        <v>-0.1718196868896484</v>
      </c>
      <c r="Y5" s="2">
        <v>-0.1583099365234375</v>
      </c>
      <c r="Z5" s="2">
        <v>-0.1166820526123047</v>
      </c>
    </row>
    <row r="6" spans="1:27">
      <c r="A6">
        <v>39385</v>
      </c>
      <c r="B6" t="s">
        <v>3</v>
      </c>
      <c r="C6" t="s">
        <v>81</v>
      </c>
      <c r="D6" s="2">
        <v>-0.1278152465820312</v>
      </c>
      <c r="E6" s="2">
        <v>-0.1387038230895996</v>
      </c>
      <c r="F6" s="2">
        <v>-0.07683706283569336</v>
      </c>
      <c r="G6" s="2">
        <v>-0.08353471755981445</v>
      </c>
      <c r="H6" s="2">
        <v>-0.07987737655639648</v>
      </c>
      <c r="I6" s="2">
        <v>-0.08214473724365234</v>
      </c>
      <c r="J6" s="2">
        <v>-0.1475481986999512</v>
      </c>
      <c r="K6" s="2">
        <v>-0.08950710296630859</v>
      </c>
      <c r="L6" s="2">
        <v>-0.1548366546630859</v>
      </c>
      <c r="M6" s="2">
        <v>-0.1673450469970703</v>
      </c>
      <c r="N6" s="2">
        <v>-0.1286640167236328</v>
      </c>
      <c r="R6" s="2">
        <v>-0.03913974761962891</v>
      </c>
      <c r="T6" s="2">
        <v>-0.07246017456054688</v>
      </c>
      <c r="U6" s="2">
        <v>-0.100062370300293</v>
      </c>
      <c r="V6" s="2">
        <v>-0.1609582901000977</v>
      </c>
      <c r="W6" s="2">
        <v>-0.2047958374023438</v>
      </c>
      <c r="X6" s="2">
        <v>-0.1779136657714844</v>
      </c>
      <c r="Y6" s="2">
        <v>-0.1643886566162109</v>
      </c>
      <c r="Z6" s="2">
        <v>-0.1217937469482422</v>
      </c>
    </row>
    <row r="7" spans="1:27">
      <c r="A7">
        <v>29396</v>
      </c>
      <c r="B7" t="s">
        <v>4</v>
      </c>
      <c r="C7" t="s">
        <v>81</v>
      </c>
      <c r="D7" s="2">
        <v>-0.1263332366943359</v>
      </c>
      <c r="E7" s="2">
        <v>-0.1375560760498047</v>
      </c>
      <c r="F7" s="2">
        <v>-0.07517814636230469</v>
      </c>
      <c r="G7" s="2">
        <v>-0.08195877075195312</v>
      </c>
      <c r="H7" s="2">
        <v>-0.07840490341186523</v>
      </c>
      <c r="I7" s="2">
        <v>-0.08053874969482422</v>
      </c>
      <c r="J7" s="2">
        <v>-0.1462512016296387</v>
      </c>
      <c r="K7" s="2">
        <v>-0.08758926391601562</v>
      </c>
      <c r="L7" s="2">
        <v>-0.1530952453613281</v>
      </c>
      <c r="M7" s="2">
        <v>-0.1666727066040039</v>
      </c>
      <c r="N7" s="2">
        <v>-0.127598762512207</v>
      </c>
      <c r="R7" s="2">
        <v>-0.03923892974853516</v>
      </c>
      <c r="T7" s="2">
        <v>-0.07223701477050781</v>
      </c>
      <c r="U7" s="2">
        <v>-0.09790897369384766</v>
      </c>
      <c r="V7" s="2">
        <v>-0.1581754684448242</v>
      </c>
      <c r="W7" s="2">
        <v>-0.2021713256835938</v>
      </c>
      <c r="X7" s="2">
        <v>-0.1749000549316406</v>
      </c>
      <c r="Y7" s="2">
        <v>-0.1609058380126953</v>
      </c>
      <c r="Z7" s="2">
        <v>-0.1176481246948242</v>
      </c>
    </row>
    <row r="8" spans="1:27">
      <c r="A8">
        <v>29398</v>
      </c>
      <c r="B8" t="s">
        <v>5</v>
      </c>
      <c r="C8" t="s">
        <v>81</v>
      </c>
      <c r="D8" s="2">
        <v>-0.1127529144287109</v>
      </c>
      <c r="E8" s="2">
        <v>-0.1240224838256836</v>
      </c>
      <c r="F8" s="2">
        <v>-0.06622076034545898</v>
      </c>
      <c r="G8" s="2">
        <v>-0.07323837280273438</v>
      </c>
      <c r="H8" s="2">
        <v>-0.06822109222412109</v>
      </c>
      <c r="I8" s="2">
        <v>-0.0709385871887207</v>
      </c>
      <c r="J8" s="2">
        <v>-0.1322975158691406</v>
      </c>
      <c r="K8" s="2">
        <v>-0.07628345489501953</v>
      </c>
      <c r="L8" s="2">
        <v>-0.1361484527587891</v>
      </c>
      <c r="M8" s="2">
        <v>-0.1492385864257812</v>
      </c>
      <c r="N8" s="2">
        <v>-0.1148614883422852</v>
      </c>
      <c r="R8" s="2">
        <v>-0.03462600708007812</v>
      </c>
      <c r="T8" s="2">
        <v>-0.06426620483398438</v>
      </c>
      <c r="U8" s="2">
        <v>-0.09263420104980469</v>
      </c>
      <c r="V8" s="2">
        <v>-0.1468954086303711</v>
      </c>
      <c r="W8" s="2">
        <v>-0.1837196350097656</v>
      </c>
      <c r="X8" s="2">
        <v>-0.156890869140625</v>
      </c>
      <c r="Y8" s="2">
        <v>-0.1454696655273438</v>
      </c>
      <c r="Z8" s="2">
        <v>-0.110565185546875</v>
      </c>
    </row>
    <row r="9" spans="1:27">
      <c r="A9">
        <v>39398</v>
      </c>
      <c r="B9" t="s">
        <v>6</v>
      </c>
      <c r="C9" t="s">
        <v>81</v>
      </c>
      <c r="D9" s="2">
        <v>-0.1195497512817383</v>
      </c>
      <c r="E9" s="2">
        <v>-0.1297121047973633</v>
      </c>
      <c r="F9" s="2">
        <v>-0.07158422470092773</v>
      </c>
      <c r="G9" s="2">
        <v>-0.07851934432983398</v>
      </c>
      <c r="H9" s="2">
        <v>-0.0733647346496582</v>
      </c>
      <c r="I9" s="2">
        <v>-0.07641887664794922</v>
      </c>
      <c r="J9" s="2">
        <v>-0.1391134262084961</v>
      </c>
      <c r="K9" s="2">
        <v>-0.08386611938476562</v>
      </c>
      <c r="L9" s="2">
        <v>-0.1451358795166016</v>
      </c>
      <c r="M9" s="2">
        <v>-0.1591787338256836</v>
      </c>
      <c r="N9" s="2">
        <v>-0.1249427795410156</v>
      </c>
      <c r="R9" s="2">
        <v>-0.04228782653808594</v>
      </c>
      <c r="T9" s="2">
        <v>-0.07173538208007812</v>
      </c>
      <c r="U9" s="2">
        <v>-0.1007509231567383</v>
      </c>
      <c r="V9" s="2">
        <v>-0.1562929153442383</v>
      </c>
      <c r="W9" s="2">
        <v>-0.1945209503173828</v>
      </c>
      <c r="X9" s="2">
        <v>-0.1666431427001953</v>
      </c>
      <c r="Y9" s="2">
        <v>-0.1555023193359375</v>
      </c>
      <c r="Z9" s="2">
        <v>-0.1186256408691406</v>
      </c>
    </row>
    <row r="10" spans="1:27">
      <c r="A10">
        <v>39400</v>
      </c>
      <c r="B10" t="s">
        <v>7</v>
      </c>
      <c r="C10" t="s">
        <v>81</v>
      </c>
      <c r="D10" s="2">
        <v>-0.08582210540771484</v>
      </c>
      <c r="E10" s="2">
        <v>-0.1020402908325195</v>
      </c>
      <c r="F10" s="2">
        <v>-0.03809642791748047</v>
      </c>
      <c r="G10" s="2">
        <v>-0.04584074020385742</v>
      </c>
      <c r="H10" s="2">
        <v>-0.04164695739746094</v>
      </c>
      <c r="I10" s="2">
        <v>-0.04256486892700195</v>
      </c>
      <c r="J10" s="2">
        <v>-0.1092214584350586</v>
      </c>
      <c r="K10" s="2">
        <v>-0.04497528076171875</v>
      </c>
      <c r="L10" s="2">
        <v>-0.1038484573364258</v>
      </c>
      <c r="M10" s="2">
        <v>-0.1167755126953125</v>
      </c>
      <c r="N10" s="2">
        <v>-0.07912921905517578</v>
      </c>
      <c r="R10" s="2">
        <v>0.001623153686523438</v>
      </c>
      <c r="T10" s="2">
        <v>-0.03226852416992188</v>
      </c>
      <c r="U10" s="2">
        <v>-0.061553955078125</v>
      </c>
      <c r="V10" s="2">
        <v>-0.1155557632446289</v>
      </c>
      <c r="W10" s="2">
        <v>-0.1520195007324219</v>
      </c>
      <c r="X10" s="2">
        <v>-0.1249427795410156</v>
      </c>
      <c r="Y10" s="2">
        <v>-0.1130504608154297</v>
      </c>
      <c r="Z10" s="2">
        <v>-0.08121299743652344</v>
      </c>
    </row>
    <row r="11" spans="1:27">
      <c r="A11">
        <v>29425</v>
      </c>
      <c r="B11" t="s">
        <v>8</v>
      </c>
      <c r="C11" t="s">
        <v>81</v>
      </c>
      <c r="D11" s="2">
        <v>-0.1351604461669922</v>
      </c>
      <c r="E11" s="2">
        <v>-0.1455702781677246</v>
      </c>
      <c r="F11" s="2">
        <v>-0.08275699615478516</v>
      </c>
      <c r="G11" s="2">
        <v>-0.08923673629760742</v>
      </c>
      <c r="H11" s="2">
        <v>-0.08623695373535156</v>
      </c>
      <c r="I11" s="2">
        <v>-0.08844423294067383</v>
      </c>
      <c r="J11" s="2">
        <v>-0.1546478271484375</v>
      </c>
      <c r="K11" s="2">
        <v>-0.09680271148681641</v>
      </c>
      <c r="L11" s="2">
        <v>-0.1641845703125</v>
      </c>
      <c r="M11" s="2">
        <v>-0.1786060333251953</v>
      </c>
      <c r="N11" s="2">
        <v>-0.1388006210327148</v>
      </c>
      <c r="R11" s="2">
        <v>-0.04936027526855469</v>
      </c>
      <c r="T11" s="2">
        <v>-0.08211612701416016</v>
      </c>
      <c r="U11" s="2">
        <v>-0.1095466613769531</v>
      </c>
      <c r="V11" s="2">
        <v>-0.1716985702514648</v>
      </c>
      <c r="W11" s="2">
        <v>-0.2163505554199219</v>
      </c>
      <c r="X11" s="2">
        <v>-0.1875076293945312</v>
      </c>
      <c r="Y11" s="2">
        <v>-0.1738719940185547</v>
      </c>
      <c r="Z11" s="2">
        <v>-0.1287269592285156</v>
      </c>
    </row>
    <row r="12" spans="1:27">
      <c r="A12">
        <v>39425</v>
      </c>
      <c r="B12" t="s">
        <v>9</v>
      </c>
      <c r="C12" t="s">
        <v>81</v>
      </c>
      <c r="D12" s="2">
        <v>-0.1368408203125</v>
      </c>
      <c r="E12" s="2">
        <v>-0.1470441818237305</v>
      </c>
      <c r="F12" s="2">
        <v>-0.08423233032226562</v>
      </c>
      <c r="G12" s="2">
        <v>-0.09058904647827148</v>
      </c>
      <c r="H12" s="2">
        <v>-0.0877842903137207</v>
      </c>
      <c r="I12" s="2">
        <v>-0.08998537063598633</v>
      </c>
      <c r="J12" s="2">
        <v>-0.1562862396240234</v>
      </c>
      <c r="K12" s="2">
        <v>-0.09862518310546875</v>
      </c>
      <c r="L12" s="2">
        <v>-0.1664333343505859</v>
      </c>
      <c r="M12" s="2">
        <v>-0.1804428100585938</v>
      </c>
      <c r="N12" s="2">
        <v>-0.1411161422729492</v>
      </c>
      <c r="R12" s="2">
        <v>-0.05144977569580078</v>
      </c>
      <c r="T12" s="2">
        <v>-0.08412742614746094</v>
      </c>
      <c r="U12" s="2">
        <v>-0.1118478775024414</v>
      </c>
      <c r="V12" s="2">
        <v>-0.1744527816772461</v>
      </c>
      <c r="W12" s="2">
        <v>-0.219390869140625</v>
      </c>
      <c r="X12" s="2">
        <v>-0.190277099609375</v>
      </c>
      <c r="Y12" s="2">
        <v>-0.1765022277832031</v>
      </c>
      <c r="Z12" s="2">
        <v>-0.1307830810546875</v>
      </c>
    </row>
    <row r="13" spans="1:27">
      <c r="A13">
        <v>29435</v>
      </c>
      <c r="B13" t="s">
        <v>10</v>
      </c>
      <c r="C13" t="s">
        <v>81</v>
      </c>
      <c r="D13" s="2">
        <v>-0.1052103042602539</v>
      </c>
      <c r="E13" s="2">
        <v>-0.1183228492736816</v>
      </c>
      <c r="F13" s="2">
        <v>-0.05739593505859375</v>
      </c>
      <c r="G13" s="2">
        <v>-0.06476211547851562</v>
      </c>
      <c r="H13" s="2">
        <v>-0.05999994277954102</v>
      </c>
      <c r="I13" s="2">
        <v>-0.0619964599609375</v>
      </c>
      <c r="J13" s="2">
        <v>-0.1259088516235352</v>
      </c>
      <c r="K13" s="2">
        <v>-0.06580543518066406</v>
      </c>
      <c r="L13" s="2">
        <v>-0.1267318725585938</v>
      </c>
      <c r="M13" s="2">
        <v>-0.1395158767700195</v>
      </c>
      <c r="N13" s="2">
        <v>-0.1034250259399414</v>
      </c>
      <c r="R13" s="2">
        <v>-0.02124595642089844</v>
      </c>
      <c r="T13" s="2">
        <v>-0.05309200286865234</v>
      </c>
      <c r="U13" s="2">
        <v>-0.08155632019042969</v>
      </c>
      <c r="V13" s="2">
        <v>-0.1367778778076172</v>
      </c>
      <c r="W13" s="2">
        <v>-0.1742515563964844</v>
      </c>
      <c r="X13" s="2">
        <v>-0.1470241546630859</v>
      </c>
      <c r="Y13" s="2">
        <v>-0.135009765625</v>
      </c>
      <c r="Z13" s="2">
        <v>-0.09997940063476562</v>
      </c>
    </row>
    <row r="14" spans="1:27">
      <c r="A14">
        <v>39435</v>
      </c>
      <c r="B14" t="s">
        <v>11</v>
      </c>
      <c r="C14" t="s">
        <v>81</v>
      </c>
      <c r="D14" s="2">
        <v>-0.09199237823486328</v>
      </c>
      <c r="E14" s="2">
        <v>-0.1072759628295898</v>
      </c>
      <c r="F14" s="2">
        <v>-0.04378461837768555</v>
      </c>
      <c r="G14" s="2">
        <v>-0.05161285400390625</v>
      </c>
      <c r="H14" s="2">
        <v>-0.04682636260986328</v>
      </c>
      <c r="I14" s="2">
        <v>-0.04813957214355469</v>
      </c>
      <c r="J14" s="2">
        <v>-0.1142725944519043</v>
      </c>
      <c r="K14" s="2">
        <v>-0.04978847503662109</v>
      </c>
      <c r="L14" s="2">
        <v>-0.110600471496582</v>
      </c>
      <c r="M14" s="2">
        <v>-0.123103141784668</v>
      </c>
      <c r="N14" s="2">
        <v>-0.08625888824462891</v>
      </c>
      <c r="R14" s="2">
        <v>-0.004263877868652344</v>
      </c>
      <c r="T14" s="2">
        <v>-0.03764057159423828</v>
      </c>
      <c r="U14" s="2">
        <v>-0.06632232666015625</v>
      </c>
      <c r="V14" s="2">
        <v>-0.1210031509399414</v>
      </c>
      <c r="W14" s="2">
        <v>-0.157379150390625</v>
      </c>
      <c r="X14" s="2">
        <v>-0.1298637390136719</v>
      </c>
      <c r="Y14" s="2">
        <v>-0.11767578125</v>
      </c>
      <c r="Z14" s="2">
        <v>-0.08436679840087891</v>
      </c>
    </row>
    <row r="15" spans="1:27">
      <c r="A15">
        <v>39003</v>
      </c>
      <c r="B15" t="s">
        <v>12</v>
      </c>
      <c r="C15" t="s">
        <v>82</v>
      </c>
      <c r="D15" s="2">
        <v>-0.05226707458496094</v>
      </c>
      <c r="E15" s="2">
        <v>-0.04244279861450195</v>
      </c>
      <c r="F15" s="2">
        <v>-0.02706718444824219</v>
      </c>
      <c r="G15" s="2">
        <v>-0.03419637680053711</v>
      </c>
      <c r="H15" s="2">
        <v>-0.02877950668334961</v>
      </c>
      <c r="I15" s="2">
        <v>-0.02795505523681641</v>
      </c>
      <c r="J15" s="2">
        <v>-0.02832269668579102</v>
      </c>
      <c r="K15" s="2">
        <v>-0.02949619293212891</v>
      </c>
      <c r="L15" s="2">
        <v>-0.03564739227294922</v>
      </c>
      <c r="M15" s="2">
        <v>-0.0009174346923828125</v>
      </c>
      <c r="N15" s="2">
        <v>0.01649761199951172</v>
      </c>
      <c r="R15" s="2">
        <v>0.01193523406982422</v>
      </c>
      <c r="T15" s="2">
        <v>0.003070831298828125</v>
      </c>
      <c r="U15" s="2">
        <v>0.003344535827636719</v>
      </c>
      <c r="V15" s="2">
        <v>-0.006659507751464844</v>
      </c>
      <c r="W15" s="2">
        <v>-0.01442337036132812</v>
      </c>
      <c r="X15" s="2">
        <v>-0.008611679077148438</v>
      </c>
      <c r="Y15" s="2">
        <v>-0.003534317016601562</v>
      </c>
      <c r="Z15" s="2">
        <v>-0.002289772033691406</v>
      </c>
    </row>
    <row r="16" spans="1:27">
      <c r="A16">
        <v>39184</v>
      </c>
      <c r="B16" t="s">
        <v>13</v>
      </c>
      <c r="C16" t="s">
        <v>82</v>
      </c>
      <c r="D16" s="2">
        <v>-0.01305484771728516</v>
      </c>
      <c r="E16" s="2">
        <v>-0.006865024566650391</v>
      </c>
      <c r="F16" s="2">
        <v>0.005939483642578125</v>
      </c>
      <c r="G16" s="2">
        <v>-0.002159595489501953</v>
      </c>
      <c r="H16" s="2">
        <v>0.001934528350830078</v>
      </c>
      <c r="I16" s="2">
        <v>0.003889560699462891</v>
      </c>
      <c r="J16" s="2">
        <v>0.0005507469177246094</v>
      </c>
      <c r="K16" s="2">
        <v>0.00724029541015625</v>
      </c>
      <c r="L16" s="2">
        <v>0.004683494567871094</v>
      </c>
      <c r="M16" s="2">
        <v>0.03025531768798828</v>
      </c>
      <c r="N16" s="2">
        <v>0.03825759887695312</v>
      </c>
      <c r="R16" s="2">
        <v>0.03559589385986328</v>
      </c>
      <c r="T16" s="2">
        <v>0.02651500701904297</v>
      </c>
      <c r="U16" s="2">
        <v>0.03178691864013672</v>
      </c>
      <c r="V16" s="2">
        <v>0.03331565856933594</v>
      </c>
      <c r="W16" s="2">
        <v>0.03719520568847656</v>
      </c>
      <c r="X16" s="2">
        <v>0.0488739013671875</v>
      </c>
      <c r="Y16" s="2">
        <v>0.05103302001953125</v>
      </c>
      <c r="Z16" s="2">
        <v>0.04852008819580078</v>
      </c>
    </row>
    <row r="17" spans="1:26">
      <c r="A17">
        <v>39005</v>
      </c>
      <c r="B17" t="s">
        <v>14</v>
      </c>
      <c r="C17" t="s">
        <v>82</v>
      </c>
      <c r="D17" s="2">
        <v>-0.02746105194091797</v>
      </c>
      <c r="E17" s="2">
        <v>-0.01970386505126953</v>
      </c>
      <c r="F17" s="2">
        <v>-0.007025241851806641</v>
      </c>
      <c r="G17" s="2">
        <v>-0.01598167419433594</v>
      </c>
      <c r="H17" s="2">
        <v>-0.01146650314331055</v>
      </c>
      <c r="I17" s="2">
        <v>-0.009265422821044922</v>
      </c>
      <c r="J17" s="2">
        <v>-0.01165056228637695</v>
      </c>
      <c r="K17" s="2">
        <v>-0.008099555969238281</v>
      </c>
      <c r="L17" s="2">
        <v>-0.01017189025878906</v>
      </c>
      <c r="M17" s="2">
        <v>0.01775836944580078</v>
      </c>
      <c r="N17" s="2">
        <v>0.02940273284912109</v>
      </c>
      <c r="R17" s="2">
        <v>0.02457237243652344</v>
      </c>
      <c r="T17" s="2">
        <v>0.010528564453125</v>
      </c>
      <c r="U17" s="2">
        <v>0.01146793365478516</v>
      </c>
      <c r="V17" s="2">
        <v>0.006155014038085938</v>
      </c>
      <c r="W17" s="2">
        <v>0.0070037841796875</v>
      </c>
      <c r="X17" s="2">
        <v>0.01197624206542969</v>
      </c>
      <c r="Y17" s="2">
        <v>0.01580810546875</v>
      </c>
      <c r="Z17" s="2">
        <v>0.01626777648925781</v>
      </c>
    </row>
    <row r="18" spans="1:26">
      <c r="A18">
        <v>39010</v>
      </c>
      <c r="B18" t="s">
        <v>15</v>
      </c>
      <c r="C18" t="s">
        <v>82</v>
      </c>
      <c r="D18" s="2">
        <v>-0.05780887603759766</v>
      </c>
      <c r="E18" s="2">
        <v>-0.05272626876831055</v>
      </c>
      <c r="F18" s="2">
        <v>-0.0527949333190918</v>
      </c>
      <c r="G18" s="2">
        <v>-0.05077028274536133</v>
      </c>
      <c r="H18" s="2">
        <v>-0.05198526382446289</v>
      </c>
      <c r="I18" s="2">
        <v>-0.05278396606445312</v>
      </c>
      <c r="J18" s="2">
        <v>-0.05591058731079102</v>
      </c>
      <c r="K18" s="2">
        <v>-0.06359100341796875</v>
      </c>
      <c r="L18" s="2">
        <v>-0.06798458099365234</v>
      </c>
      <c r="M18" s="2">
        <v>-0.08588981628417969</v>
      </c>
      <c r="N18" s="2">
        <v>-0.08912754058837891</v>
      </c>
      <c r="R18" s="2">
        <v>-0.08000564575195312</v>
      </c>
      <c r="T18" s="2">
        <v>-0.07015609741210938</v>
      </c>
      <c r="U18" s="2">
        <v>-0.07538986206054688</v>
      </c>
      <c r="W18" s="2">
        <v>-0.08704948425292969</v>
      </c>
      <c r="X18" s="2">
        <v>-0.08629989624023438</v>
      </c>
      <c r="Y18" s="2">
        <v>-0.08665084838867188</v>
      </c>
      <c r="Z18" s="2">
        <v>-0.07778072357177734</v>
      </c>
    </row>
    <row r="19" spans="1:26">
      <c r="A19">
        <v>39015</v>
      </c>
      <c r="B19" t="s">
        <v>16</v>
      </c>
      <c r="C19" t="s">
        <v>82</v>
      </c>
      <c r="D19" s="2">
        <v>-0.01350688934326172</v>
      </c>
      <c r="E19" s="2">
        <v>-0.007427215576171875</v>
      </c>
      <c r="F19" s="2">
        <v>0.004751682281494141</v>
      </c>
      <c r="G19" s="2">
        <v>-0.003026008605957031</v>
      </c>
      <c r="H19" s="2">
        <v>0.00090789794921875</v>
      </c>
      <c r="I19" s="2">
        <v>0.002876758575439453</v>
      </c>
      <c r="J19" s="2">
        <v>-6.866455078125E-05</v>
      </c>
      <c r="K19" s="2">
        <v>0.006336212158203125</v>
      </c>
      <c r="L19" s="2">
        <v>0.00384521484375</v>
      </c>
      <c r="M19" s="2">
        <v>0.02799129486083984</v>
      </c>
      <c r="N19" s="2">
        <v>0.03579521179199219</v>
      </c>
      <c r="R19" s="2">
        <v>0.03310585021972656</v>
      </c>
      <c r="T19" s="2">
        <v>0.02452850341796875</v>
      </c>
      <c r="U19" s="2">
        <v>0.02932453155517578</v>
      </c>
      <c r="V19" s="2">
        <v>0.03046703338623047</v>
      </c>
      <c r="W19" s="2">
        <v>0.03423118591308594</v>
      </c>
      <c r="X19" s="2">
        <v>0.04487800598144531</v>
      </c>
      <c r="Y19" s="2">
        <v>0.04706382751464844</v>
      </c>
      <c r="Z19" s="2">
        <v>0.04458427429199219</v>
      </c>
    </row>
    <row r="20" spans="1:26">
      <c r="A20">
        <v>39020</v>
      </c>
      <c r="B20" t="s">
        <v>17</v>
      </c>
      <c r="C20" t="s">
        <v>82</v>
      </c>
      <c r="D20" s="2">
        <v>-0.1360244750976562</v>
      </c>
      <c r="E20" s="2">
        <v>-0.1185293197631836</v>
      </c>
      <c r="F20" s="2">
        <v>-0.1091537475585938</v>
      </c>
      <c r="G20" s="2">
        <v>-0.1047015190124512</v>
      </c>
      <c r="H20" s="2">
        <v>-0.103416919708252</v>
      </c>
      <c r="I20" s="2">
        <v>-0.1069450378417969</v>
      </c>
      <c r="J20" s="2">
        <v>-0.1195163726806641</v>
      </c>
      <c r="K20" s="2">
        <v>-0.1453857421875</v>
      </c>
      <c r="N20" s="2">
        <v>-0.1740951538085938</v>
      </c>
      <c r="R20" s="2">
        <v>-0.1689519882202148</v>
      </c>
      <c r="T20" s="2">
        <v>-0.1500511169433594</v>
      </c>
      <c r="U20" s="2">
        <v>-0.1569833755493164</v>
      </c>
      <c r="X20" s="2">
        <v>-0.2038860321044922</v>
      </c>
    </row>
    <row r="21" spans="1:26">
      <c r="A21">
        <v>39025</v>
      </c>
      <c r="B21" t="s">
        <v>18</v>
      </c>
      <c r="C21" t="s">
        <v>82</v>
      </c>
      <c r="D21" s="2">
        <v>-0.1105251312255859</v>
      </c>
      <c r="E21" s="2">
        <v>-0.09648609161376953</v>
      </c>
      <c r="F21" s="2">
        <v>-0.08892250061035156</v>
      </c>
      <c r="G21" s="2">
        <v>-0.08606481552124023</v>
      </c>
      <c r="H21" s="2">
        <v>-0.08508825302124023</v>
      </c>
      <c r="I21" s="2">
        <v>-0.08712959289550781</v>
      </c>
      <c r="J21" s="2">
        <v>-0.09647130966186523</v>
      </c>
      <c r="K21" s="2">
        <v>-0.1168155670166016</v>
      </c>
      <c r="N21" s="2">
        <v>-0.1405134201049805</v>
      </c>
      <c r="R21" s="2">
        <v>-0.1383476257324219</v>
      </c>
      <c r="T21" s="2">
        <v>-0.1231517791748047</v>
      </c>
      <c r="U21" s="2">
        <v>-0.1283578872680664</v>
      </c>
      <c r="X21" s="2">
        <v>-0.1582698822021484</v>
      </c>
      <c r="Z21" s="2">
        <v>-0.1393156051635742</v>
      </c>
    </row>
    <row r="22" spans="1:26">
      <c r="A22">
        <v>39024</v>
      </c>
      <c r="B22" t="s">
        <v>19</v>
      </c>
      <c r="C22" t="s">
        <v>82</v>
      </c>
      <c r="D22" s="2">
        <v>-0.1105289459228516</v>
      </c>
      <c r="E22" s="2">
        <v>-0.09649085998535156</v>
      </c>
      <c r="F22" s="2">
        <v>-0.08892631530761719</v>
      </c>
      <c r="G22" s="2">
        <v>-0.08606863021850586</v>
      </c>
      <c r="H22" s="2">
        <v>-0.08509159088134766</v>
      </c>
      <c r="I22" s="2">
        <v>-0.08713388442993164</v>
      </c>
      <c r="J22" s="2">
        <v>-0.09647512435913086</v>
      </c>
      <c r="K22" s="2">
        <v>-0.1168193817138672</v>
      </c>
      <c r="N22" s="2">
        <v>-0.1405200958251953</v>
      </c>
      <c r="R22" s="2">
        <v>-0.1383533477783203</v>
      </c>
      <c r="T22" s="2">
        <v>-0.1231565475463867</v>
      </c>
      <c r="U22" s="2">
        <v>-0.1283636093139648</v>
      </c>
      <c r="X22" s="2">
        <v>-0.1582794189453125</v>
      </c>
      <c r="Z22" s="2">
        <v>-0.1393232345581055</v>
      </c>
    </row>
    <row r="23" spans="1:26">
      <c r="A23">
        <v>39030</v>
      </c>
      <c r="B23" t="s">
        <v>20</v>
      </c>
      <c r="C23" t="s">
        <v>82</v>
      </c>
      <c r="D23" s="2">
        <v>-0.1187610626220703</v>
      </c>
      <c r="E23" s="2">
        <v>-0.1039648056030273</v>
      </c>
      <c r="F23" s="2">
        <v>-0.0955958366394043</v>
      </c>
      <c r="G23" s="2">
        <v>-0.09234380722045898</v>
      </c>
      <c r="H23" s="2">
        <v>-0.0914306640625</v>
      </c>
      <c r="I23" s="2">
        <v>-0.09361696243286133</v>
      </c>
      <c r="J23" s="2">
        <v>-0.1038527488708496</v>
      </c>
      <c r="K23" s="2">
        <v>-0.1269121170043945</v>
      </c>
      <c r="N23" s="2">
        <v>-0.1579437255859375</v>
      </c>
      <c r="R23" s="2">
        <v>-0.1562166213989258</v>
      </c>
      <c r="T23" s="2">
        <v>-0.1383686065673828</v>
      </c>
      <c r="U23" s="2">
        <v>-0.143610954284668</v>
      </c>
      <c r="V23" s="2">
        <v>-0.1461563110351562</v>
      </c>
      <c r="X23" s="2">
        <v>-0.17529296875</v>
      </c>
      <c r="Z23" s="2">
        <v>-0.1532564163208008</v>
      </c>
    </row>
    <row r="24" spans="1:26">
      <c r="A24">
        <v>39035</v>
      </c>
      <c r="B24" t="s">
        <v>21</v>
      </c>
      <c r="C24" t="s">
        <v>82</v>
      </c>
      <c r="D24" s="2">
        <v>-0.07230949401855469</v>
      </c>
      <c r="E24" s="2">
        <v>-0.06107044219970703</v>
      </c>
      <c r="F24" s="2">
        <v>-0.0450129508972168</v>
      </c>
      <c r="G24" s="2">
        <v>-0.04941463470458984</v>
      </c>
      <c r="H24" s="2">
        <v>-0.0443882942199707</v>
      </c>
      <c r="I24" s="2">
        <v>-0.04349374771118164</v>
      </c>
      <c r="J24" s="2">
        <v>-0.04273462295532227</v>
      </c>
      <c r="K24" s="2">
        <v>-0.04783344268798828</v>
      </c>
      <c r="L24" s="2">
        <v>-0.05711650848388672</v>
      </c>
      <c r="M24" s="2">
        <v>-0.02427768707275391</v>
      </c>
      <c r="N24" s="2">
        <v>-0.006153106689453125</v>
      </c>
      <c r="R24" s="2">
        <v>-0.01268577575683594</v>
      </c>
      <c r="T24" s="2">
        <v>-0.01532173156738281</v>
      </c>
      <c r="U24" s="2">
        <v>-0.01932907104492188</v>
      </c>
      <c r="W24" s="2">
        <v>-0.04452133178710938</v>
      </c>
      <c r="X24" s="2">
        <v>-0.04168128967285156</v>
      </c>
      <c r="Y24" s="2">
        <v>-0.03297805786132812</v>
      </c>
      <c r="Z24" s="2">
        <v>-0.03524684906005859</v>
      </c>
    </row>
    <row r="25" spans="1:26">
      <c r="A25">
        <v>39040</v>
      </c>
      <c r="B25" t="s">
        <v>22</v>
      </c>
      <c r="C25" t="s">
        <v>82</v>
      </c>
      <c r="D25" s="2">
        <v>-0.05441093444824219</v>
      </c>
      <c r="E25" s="2">
        <v>-0.04993963241577148</v>
      </c>
      <c r="F25" s="2">
        <v>-0.05086040496826172</v>
      </c>
      <c r="G25" s="2">
        <v>-0.04855966567993164</v>
      </c>
      <c r="H25" s="2">
        <v>-0.05002593994140625</v>
      </c>
      <c r="I25" s="2">
        <v>-0.05072259902954102</v>
      </c>
      <c r="J25" s="2">
        <v>-0.05373001098632812</v>
      </c>
      <c r="K25" s="2">
        <v>-0.06056880950927734</v>
      </c>
      <c r="L25" s="2">
        <v>-0.05941104888916016</v>
      </c>
      <c r="M25" s="2">
        <v>-0.07652473449707031</v>
      </c>
      <c r="N25" s="2">
        <v>-0.08013916015625</v>
      </c>
      <c r="R25" s="2">
        <v>-0.07178592681884766</v>
      </c>
      <c r="T25" s="2">
        <v>-0.06684684753417969</v>
      </c>
      <c r="U25" s="2">
        <v>-0.07134628295898438</v>
      </c>
      <c r="W25" s="2">
        <v>-0.08214569091796875</v>
      </c>
      <c r="X25" s="2">
        <v>-0.08132171630859375</v>
      </c>
      <c r="Y25" s="2">
        <v>-0.08148765563964844</v>
      </c>
      <c r="Z25" s="2">
        <v>-0.07378292083740234</v>
      </c>
    </row>
    <row r="26" spans="1:26">
      <c r="A26">
        <v>39045</v>
      </c>
      <c r="B26" t="s">
        <v>23</v>
      </c>
      <c r="C26" t="s">
        <v>82</v>
      </c>
      <c r="D26" s="2">
        <v>-0.1082172393798828</v>
      </c>
      <c r="E26" s="2">
        <v>-0.0961766242980957</v>
      </c>
      <c r="F26" s="2">
        <v>-0.08474922180175781</v>
      </c>
      <c r="G26" s="2">
        <v>-0.08479738235473633</v>
      </c>
      <c r="H26" s="2">
        <v>-0.08139133453369141</v>
      </c>
      <c r="I26" s="2">
        <v>-0.08041858673095703</v>
      </c>
      <c r="J26" s="2">
        <v>-0.08426046371459961</v>
      </c>
      <c r="K26" s="2">
        <v>-0.1013021469116211</v>
      </c>
      <c r="L26" s="2">
        <v>-0.114283561706543</v>
      </c>
      <c r="M26" s="2">
        <v>-0.09059333801269531</v>
      </c>
      <c r="N26" s="2">
        <v>-0.06875419616699219</v>
      </c>
      <c r="R26" s="2">
        <v>-0.07025241851806641</v>
      </c>
      <c r="T26" s="2">
        <v>-0.066864013671875</v>
      </c>
      <c r="U26" s="2">
        <v>-0.07608890533447266</v>
      </c>
      <c r="V26" s="2">
        <v>-0.09395694732666016</v>
      </c>
      <c r="W26" s="2">
        <v>-0.1142902374267578</v>
      </c>
      <c r="X26" s="2">
        <v>-0.1132259368896484</v>
      </c>
      <c r="Y26" s="2">
        <v>-0.1076221466064453</v>
      </c>
      <c r="Z26" s="2">
        <v>-0.104863166809082</v>
      </c>
    </row>
    <row r="27" spans="1:26">
      <c r="A27">
        <v>39050</v>
      </c>
      <c r="B27" t="s">
        <v>24</v>
      </c>
      <c r="C27" t="s">
        <v>82</v>
      </c>
      <c r="D27" s="2">
        <v>-0.07225227355957031</v>
      </c>
      <c r="E27" s="2">
        <v>-0.06101179122924805</v>
      </c>
      <c r="F27" s="2">
        <v>-0.04497575759887695</v>
      </c>
      <c r="G27" s="2">
        <v>-0.04937219619750977</v>
      </c>
      <c r="H27" s="2">
        <v>-0.04435205459594727</v>
      </c>
      <c r="I27" s="2">
        <v>-0.04345083236694336</v>
      </c>
      <c r="J27" s="2">
        <v>-0.04268550872802734</v>
      </c>
      <c r="K27" s="2">
        <v>-0.04776668548583984</v>
      </c>
      <c r="L27" s="2">
        <v>-0.05704402923583984</v>
      </c>
      <c r="M27" s="2">
        <v>-0.02424144744873047</v>
      </c>
      <c r="N27" s="2">
        <v>-0.006085395812988281</v>
      </c>
      <c r="R27" s="2">
        <v>-0.01264667510986328</v>
      </c>
      <c r="T27" s="2">
        <v>-0.01529026031494141</v>
      </c>
      <c r="U27" s="2">
        <v>-0.01928424835205078</v>
      </c>
      <c r="W27" s="2">
        <v>-0.04445266723632812</v>
      </c>
      <c r="X27" s="2">
        <v>-0.04161262512207031</v>
      </c>
      <c r="Y27" s="2">
        <v>-0.03292274475097656</v>
      </c>
      <c r="Z27" s="2">
        <v>-0.03519248962402344</v>
      </c>
    </row>
    <row r="28" spans="1:26">
      <c r="A28">
        <v>39060</v>
      </c>
      <c r="B28" t="s">
        <v>25</v>
      </c>
      <c r="C28" t="s">
        <v>82</v>
      </c>
      <c r="D28" s="2">
        <v>-0.1187028884887695</v>
      </c>
      <c r="E28" s="2">
        <v>-0.1037521362304688</v>
      </c>
      <c r="F28" s="2">
        <v>-0.09533166885375977</v>
      </c>
      <c r="G28" s="2">
        <v>-0.09221982955932617</v>
      </c>
      <c r="H28" s="2">
        <v>-0.09145021438598633</v>
      </c>
      <c r="I28" s="2">
        <v>-0.09337615966796875</v>
      </c>
      <c r="J28" s="2">
        <v>-0.1034421920776367</v>
      </c>
      <c r="K28" s="2">
        <v>-0.125941276550293</v>
      </c>
      <c r="N28" s="2">
        <v>-0.1579217910766602</v>
      </c>
      <c r="R28" s="2">
        <v>-0.1565742492675781</v>
      </c>
      <c r="T28" s="2">
        <v>-0.1389045715332031</v>
      </c>
      <c r="U28" s="2">
        <v>-0.1443729400634766</v>
      </c>
      <c r="X28" s="2">
        <v>-0.1754093170166016</v>
      </c>
      <c r="Z28" s="2">
        <v>-0.1530122756958008</v>
      </c>
    </row>
    <row r="29" spans="1:26">
      <c r="A29">
        <v>39065</v>
      </c>
      <c r="B29" t="s">
        <v>26</v>
      </c>
      <c r="C29" t="s">
        <v>82</v>
      </c>
      <c r="D29" s="2">
        <v>-0.16094970703125</v>
      </c>
      <c r="E29" s="2">
        <v>-0.1384820938110352</v>
      </c>
      <c r="F29" s="2">
        <v>-0.1284027099609375</v>
      </c>
      <c r="G29" s="2">
        <v>-0.1198768615722656</v>
      </c>
      <c r="H29" s="2">
        <v>-0.1183147430419922</v>
      </c>
      <c r="I29" s="2">
        <v>-0.1260428428649902</v>
      </c>
      <c r="J29" s="2">
        <v>-0.1386456489562988</v>
      </c>
      <c r="K29" s="2">
        <v>-0.1658363342285156</v>
      </c>
      <c r="N29" s="2">
        <v>-0.1987619400024414</v>
      </c>
      <c r="R29" s="2">
        <v>-0.1883125305175781</v>
      </c>
      <c r="T29" s="2">
        <v>-0.172698974609375</v>
      </c>
      <c r="U29" s="2">
        <v>-0.1776876449584961</v>
      </c>
    </row>
    <row r="30" spans="1:26">
      <c r="A30">
        <v>29070</v>
      </c>
      <c r="B30" t="s">
        <v>27</v>
      </c>
      <c r="C30" t="s">
        <v>82</v>
      </c>
      <c r="D30" s="2">
        <v>-0.08229732513427734</v>
      </c>
      <c r="E30" s="2">
        <v>-0.07204914093017578</v>
      </c>
      <c r="F30" s="2">
        <v>-0.06579160690307617</v>
      </c>
      <c r="G30" s="2">
        <v>-0.06467723846435547</v>
      </c>
      <c r="H30" s="2">
        <v>-0.06369590759277344</v>
      </c>
      <c r="I30" s="2">
        <v>-0.06462717056274414</v>
      </c>
      <c r="J30" s="2">
        <v>-0.07028961181640625</v>
      </c>
      <c r="K30" s="2">
        <v>-0.08305835723876953</v>
      </c>
      <c r="L30" s="2">
        <v>-0.09073162078857422</v>
      </c>
      <c r="M30" s="2">
        <v>-0.09437084197998047</v>
      </c>
      <c r="N30" s="2">
        <v>-0.09497547149658203</v>
      </c>
      <c r="R30" s="2">
        <v>-0.09339714050292969</v>
      </c>
      <c r="T30" s="2">
        <v>-0.0843963623046875</v>
      </c>
      <c r="U30" s="2">
        <v>-0.0882720947265625</v>
      </c>
      <c r="X30" s="2">
        <v>-0.1038036346435547</v>
      </c>
      <c r="Y30" s="2">
        <v>-0.1022434234619141</v>
      </c>
      <c r="Z30" s="2">
        <v>-0.09460163116455078</v>
      </c>
    </row>
    <row r="31" spans="1:26">
      <c r="A31">
        <v>39070</v>
      </c>
      <c r="B31" t="s">
        <v>28</v>
      </c>
      <c r="C31" t="s">
        <v>82</v>
      </c>
      <c r="D31" s="2">
        <v>-0.08566856384277344</v>
      </c>
      <c r="E31" s="2">
        <v>-0.07559633255004883</v>
      </c>
      <c r="F31" s="2">
        <v>-0.06969356536865234</v>
      </c>
      <c r="G31" s="2">
        <v>-0.06788921356201172</v>
      </c>
      <c r="H31" s="2">
        <v>-0.06701421737670898</v>
      </c>
      <c r="I31" s="2">
        <v>-0.06804561614990234</v>
      </c>
      <c r="J31" s="2">
        <v>-0.07343339920043945</v>
      </c>
      <c r="K31" s="2">
        <v>-0.08761501312255859</v>
      </c>
      <c r="M31" s="2">
        <v>-0.09752845764160156</v>
      </c>
      <c r="N31" s="2">
        <v>-0.09737777709960938</v>
      </c>
      <c r="R31" s="2">
        <v>-0.09598064422607422</v>
      </c>
      <c r="T31" s="2">
        <v>-0.0866546630859375</v>
      </c>
      <c r="U31" s="2">
        <v>-0.09150600433349609</v>
      </c>
      <c r="X31" s="2">
        <v>-0.104827880859375</v>
      </c>
      <c r="Y31" s="2">
        <v>-0.1029148101806641</v>
      </c>
      <c r="Z31" s="2">
        <v>-0.09935951232910156</v>
      </c>
    </row>
    <row r="32" spans="1:26">
      <c r="A32">
        <v>39095</v>
      </c>
      <c r="B32" t="s">
        <v>29</v>
      </c>
      <c r="C32" t="s">
        <v>82</v>
      </c>
      <c r="D32" s="2">
        <v>-0.1126708984375</v>
      </c>
      <c r="E32" s="2">
        <v>-0.09835481643676758</v>
      </c>
      <c r="F32" s="2">
        <v>-0.09039449691772461</v>
      </c>
      <c r="G32" s="2">
        <v>-0.08736085891723633</v>
      </c>
      <c r="H32" s="2">
        <v>-0.08656072616577148</v>
      </c>
      <c r="I32" s="2">
        <v>-0.08850288391113281</v>
      </c>
      <c r="J32" s="2">
        <v>-0.09790992736816406</v>
      </c>
      <c r="K32" s="2">
        <v>-0.1193790435791016</v>
      </c>
      <c r="N32" s="2">
        <v>-0.1481199264526367</v>
      </c>
      <c r="R32" s="2">
        <v>-0.1471080780029297</v>
      </c>
      <c r="T32" s="2">
        <v>-0.1305322647094727</v>
      </c>
      <c r="U32" s="2">
        <v>-0.1355562210083008</v>
      </c>
      <c r="X32" s="2">
        <v>-0.1662521362304688</v>
      </c>
      <c r="Z32" s="2">
        <v>-0.1453886032104492</v>
      </c>
    </row>
    <row r="33" spans="1:26">
      <c r="A33">
        <v>39047</v>
      </c>
      <c r="B33" t="s">
        <v>30</v>
      </c>
      <c r="C33" t="s">
        <v>82</v>
      </c>
      <c r="D33" s="2">
        <v>-0.1072511672973633</v>
      </c>
      <c r="E33" s="2">
        <v>-0.09520626068115234</v>
      </c>
      <c r="F33" s="2">
        <v>-0.0837855339050293</v>
      </c>
      <c r="G33" s="2">
        <v>-0.08384418487548828</v>
      </c>
      <c r="H33" s="2">
        <v>-0.08043050765991211</v>
      </c>
      <c r="I33" s="2">
        <v>-0.07946205139160156</v>
      </c>
      <c r="J33" s="2">
        <v>-0.08328771591186523</v>
      </c>
      <c r="K33" s="2">
        <v>-0.1003036499023438</v>
      </c>
      <c r="L33" s="2">
        <v>-0.1132707595825195</v>
      </c>
      <c r="M33" s="2">
        <v>-0.08876514434814453</v>
      </c>
      <c r="N33" s="2">
        <v>-0.06588077545166016</v>
      </c>
      <c r="R33" s="2">
        <v>-0.06804943084716797</v>
      </c>
      <c r="T33" s="2">
        <v>-0.0646209716796875</v>
      </c>
      <c r="U33" s="2">
        <v>-0.07389259338378906</v>
      </c>
      <c r="V33" s="2">
        <v>-0.09295558929443359</v>
      </c>
      <c r="W33" s="2">
        <v>-0.1132888793945312</v>
      </c>
      <c r="X33" s="2">
        <v>-0.1122016906738281</v>
      </c>
      <c r="Y33" s="2">
        <v>-0.1066169738769531</v>
      </c>
      <c r="Z33" s="2">
        <v>-0.1038742065429688</v>
      </c>
    </row>
    <row r="34" spans="1:26">
      <c r="A34">
        <v>39100</v>
      </c>
      <c r="B34" t="s">
        <v>31</v>
      </c>
      <c r="C34" t="s">
        <v>82</v>
      </c>
      <c r="D34" s="2">
        <v>-0.1127309799194336</v>
      </c>
      <c r="E34" s="2">
        <v>-0.09863996505737305</v>
      </c>
      <c r="F34" s="2">
        <v>-0.09073638916015625</v>
      </c>
      <c r="G34" s="2">
        <v>-0.08781147003173828</v>
      </c>
      <c r="H34" s="2">
        <v>-0.08691310882568359</v>
      </c>
      <c r="I34" s="2">
        <v>-0.08879470825195312</v>
      </c>
      <c r="J34" s="2">
        <v>-0.09819841384887695</v>
      </c>
      <c r="K34" s="2">
        <v>-0.1191005706787109</v>
      </c>
      <c r="N34" s="2">
        <v>-0.1447687149047852</v>
      </c>
      <c r="R34" s="2">
        <v>-0.1430187225341797</v>
      </c>
      <c r="T34" s="2">
        <v>-0.1271047592163086</v>
      </c>
      <c r="U34" s="2">
        <v>-0.1324605941772461</v>
      </c>
      <c r="X34" s="2">
        <v>-0.1612472534179688</v>
      </c>
      <c r="Z34" s="2">
        <v>-0.1424064636230469</v>
      </c>
    </row>
    <row r="35" spans="1:26">
      <c r="A35">
        <v>39110</v>
      </c>
      <c r="B35" t="s">
        <v>32</v>
      </c>
      <c r="C35" t="s">
        <v>82</v>
      </c>
      <c r="D35" s="2">
        <v>-0.06386184692382812</v>
      </c>
      <c r="E35" s="2">
        <v>-0.05564641952514648</v>
      </c>
      <c r="F35" s="2">
        <v>-0.04915285110473633</v>
      </c>
      <c r="G35" s="2">
        <v>-0.0511927604675293</v>
      </c>
      <c r="H35" s="2">
        <v>-0.05003070831298828</v>
      </c>
      <c r="I35" s="2">
        <v>-0.04997158050537109</v>
      </c>
      <c r="J35" s="2">
        <v>-0.05379152297973633</v>
      </c>
      <c r="K35" s="2">
        <v>-0.05884933471679688</v>
      </c>
      <c r="L35" s="2">
        <v>-0.06656932830810547</v>
      </c>
      <c r="M35" s="2">
        <v>-0.0886077880859375</v>
      </c>
      <c r="N35" s="2">
        <v>-0.08697986602783203</v>
      </c>
      <c r="R35" s="2">
        <v>-0.07765293121337891</v>
      </c>
      <c r="T35" s="2">
        <v>-0.05522918701171875</v>
      </c>
      <c r="U35" s="2">
        <v>-0.05993080139160156</v>
      </c>
      <c r="V35" s="2">
        <v>-0.06841087341308594</v>
      </c>
      <c r="W35" s="2">
        <v>-0.07448768615722656</v>
      </c>
      <c r="X35" s="2">
        <v>-0.07041358947753906</v>
      </c>
      <c r="Y35" s="2">
        <v>-0.06914901733398438</v>
      </c>
      <c r="Z35" s="2">
        <v>-0.06075286865234375</v>
      </c>
    </row>
    <row r="36" spans="1:26">
      <c r="A36">
        <v>39112</v>
      </c>
      <c r="B36" t="s">
        <v>33</v>
      </c>
      <c r="C36" t="s">
        <v>82</v>
      </c>
      <c r="D36" s="2">
        <v>-0.06505870819091797</v>
      </c>
      <c r="E36" s="2">
        <v>-0.05730104446411133</v>
      </c>
      <c r="F36" s="2">
        <v>-0.0520939826965332</v>
      </c>
      <c r="G36" s="2">
        <v>-0.0531005859375</v>
      </c>
      <c r="H36" s="2">
        <v>-0.05262613296508789</v>
      </c>
      <c r="I36" s="2">
        <v>-0.0529022216796875</v>
      </c>
      <c r="J36" s="2">
        <v>-0.05662727355957031</v>
      </c>
      <c r="K36" s="2">
        <v>-0.06245326995849609</v>
      </c>
      <c r="L36" s="2">
        <v>-0.06970787048339844</v>
      </c>
      <c r="M36" s="2">
        <v>-0.088165283203125</v>
      </c>
      <c r="N36" s="2">
        <v>-0.08691310882568359</v>
      </c>
      <c r="R36" s="2">
        <v>-0.07717418670654297</v>
      </c>
      <c r="T36" s="2">
        <v>-0.06022071838378906</v>
      </c>
      <c r="U36" s="2">
        <v>-0.06548023223876953</v>
      </c>
      <c r="V36" s="2">
        <v>-0.0742340087890625</v>
      </c>
      <c r="W36" s="2">
        <v>-0.0807342529296875</v>
      </c>
      <c r="X36" s="2">
        <v>-0.07788658142089844</v>
      </c>
      <c r="Y36" s="2">
        <v>-0.077056884765625</v>
      </c>
      <c r="Z36" s="2">
        <v>-0.06815052032470703</v>
      </c>
    </row>
    <row r="37" spans="1:26">
      <c r="A37">
        <v>39115</v>
      </c>
      <c r="B37" t="s">
        <v>34</v>
      </c>
      <c r="C37" t="s">
        <v>82</v>
      </c>
      <c r="D37" s="2">
        <v>-0.09508419036865234</v>
      </c>
      <c r="E37" s="2">
        <v>-0.08448171615600586</v>
      </c>
      <c r="F37" s="2">
        <v>-0.07716464996337891</v>
      </c>
      <c r="G37" s="2">
        <v>-0.07549715042114258</v>
      </c>
      <c r="H37" s="2">
        <v>-0.07426834106445312</v>
      </c>
      <c r="I37" s="2">
        <v>-0.0750279426574707</v>
      </c>
      <c r="J37" s="2">
        <v>-0.08085346221923828</v>
      </c>
      <c r="K37" s="2">
        <v>-0.09677410125732422</v>
      </c>
      <c r="L37" s="2">
        <v>-0.1051864624023438</v>
      </c>
      <c r="M37" s="2">
        <v>-0.103724479675293</v>
      </c>
      <c r="N37" s="2">
        <v>-0.1005134582519531</v>
      </c>
      <c r="R37" s="2">
        <v>-0.09969902038574219</v>
      </c>
      <c r="T37" s="2">
        <v>-0.09091091156005859</v>
      </c>
      <c r="U37" s="2">
        <v>-0.09696674346923828</v>
      </c>
      <c r="W37" s="2">
        <v>-0.11566162109375</v>
      </c>
      <c r="X37" s="2">
        <v>-0.1164131164550781</v>
      </c>
      <c r="Y37" s="2">
        <v>-0.1138668060302734</v>
      </c>
      <c r="Z37" s="2">
        <v>-0.1091232299804688</v>
      </c>
    </row>
    <row r="38" spans="1:26">
      <c r="A38">
        <v>39125</v>
      </c>
      <c r="B38" t="s">
        <v>35</v>
      </c>
      <c r="C38" t="s">
        <v>82</v>
      </c>
      <c r="D38" s="2">
        <v>-0.01740741729736328</v>
      </c>
      <c r="E38" s="2">
        <v>-0.01181888580322266</v>
      </c>
      <c r="F38" s="2">
        <v>-0.003475666046142578</v>
      </c>
      <c r="G38" s="2">
        <v>-0.00930023193359375</v>
      </c>
      <c r="H38" s="2">
        <v>-0.00621795654296875</v>
      </c>
      <c r="I38" s="2">
        <v>-0.003942489624023438</v>
      </c>
      <c r="J38" s="2">
        <v>-0.003803253173828125</v>
      </c>
      <c r="K38" s="2">
        <v>0.001178741455078125</v>
      </c>
      <c r="L38" s="2">
        <v>-0.001417160034179688</v>
      </c>
      <c r="M38" s="2">
        <v>0.01264762878417969</v>
      </c>
      <c r="N38" s="2">
        <v>0.01994228363037109</v>
      </c>
      <c r="R38" s="2">
        <v>0.01670646667480469</v>
      </c>
      <c r="T38" s="2">
        <v>0.01195049285888672</v>
      </c>
      <c r="U38" s="2">
        <v>0.01341152191162109</v>
      </c>
      <c r="V38" s="2">
        <v>0.01179218292236328</v>
      </c>
      <c r="W38" s="2">
        <v>0.01521110534667969</v>
      </c>
      <c r="X38" s="2">
        <v>0.01944732666015625</v>
      </c>
      <c r="Y38" s="2">
        <v>0.02138328552246094</v>
      </c>
      <c r="Z38" s="2">
        <v>0.01895713806152344</v>
      </c>
    </row>
    <row r="39" spans="1:26">
      <c r="A39">
        <v>39140</v>
      </c>
      <c r="B39" t="s">
        <v>36</v>
      </c>
      <c r="C39" t="s">
        <v>82</v>
      </c>
      <c r="D39" s="2">
        <v>-0.1197061538696289</v>
      </c>
      <c r="E39" s="2">
        <v>-0.1048498153686523</v>
      </c>
      <c r="F39" s="2">
        <v>-0.09639501571655273</v>
      </c>
      <c r="G39" s="2">
        <v>-0.09326410293579102</v>
      </c>
      <c r="H39" s="2">
        <v>-0.09243631362915039</v>
      </c>
      <c r="I39" s="2">
        <v>-0.09428787231445312</v>
      </c>
      <c r="J39" s="2">
        <v>-0.1046466827392578</v>
      </c>
      <c r="K39" s="2">
        <v>-0.1270875930786133</v>
      </c>
      <c r="N39" s="2">
        <v>-0.1577596664428711</v>
      </c>
      <c r="R39" s="2">
        <v>-0.1557388305664062</v>
      </c>
      <c r="T39" s="2">
        <v>-0.138188362121582</v>
      </c>
      <c r="U39" s="2">
        <v>-0.1437711715698242</v>
      </c>
      <c r="X39" s="2">
        <v>-0.1745262145996094</v>
      </c>
      <c r="Z39" s="2">
        <v>-0.1529273986816406</v>
      </c>
    </row>
    <row r="40" spans="1:26">
      <c r="A40">
        <v>39141</v>
      </c>
      <c r="B40" t="s">
        <v>37</v>
      </c>
      <c r="C40" t="s">
        <v>82</v>
      </c>
      <c r="D40" s="2">
        <v>-0.08537483215332031</v>
      </c>
      <c r="E40" s="2">
        <v>-0.07530069351196289</v>
      </c>
      <c r="F40" s="2">
        <v>-0.06940031051635742</v>
      </c>
      <c r="G40" s="2">
        <v>-0.0675959587097168</v>
      </c>
      <c r="H40" s="2">
        <v>-0.06672096252441406</v>
      </c>
      <c r="I40" s="2">
        <v>-0.06775426864624023</v>
      </c>
      <c r="J40" s="2">
        <v>-0.07313632965087891</v>
      </c>
      <c r="K40" s="2">
        <v>-0.08731174468994141</v>
      </c>
      <c r="M40" s="2">
        <v>-0.09722328186035156</v>
      </c>
      <c r="N40" s="2">
        <v>-0.09706497192382812</v>
      </c>
      <c r="R40" s="2">
        <v>-0.09567356109619141</v>
      </c>
      <c r="T40" s="2">
        <v>-0.08635234832763672</v>
      </c>
      <c r="U40" s="2">
        <v>-0.0912017822265625</v>
      </c>
      <c r="X40" s="2">
        <v>-0.1045169830322266</v>
      </c>
      <c r="Y40" s="2">
        <v>-0.1026096343994141</v>
      </c>
      <c r="Z40" s="2">
        <v>-0.09906005859375</v>
      </c>
    </row>
    <row r="41" spans="1:26">
      <c r="A41">
        <v>29144</v>
      </c>
      <c r="B41" t="s">
        <v>38</v>
      </c>
      <c r="C41" t="s">
        <v>82</v>
      </c>
      <c r="D41" s="2">
        <v>-0.08210182189941406</v>
      </c>
      <c r="E41" s="2">
        <v>-0.07187223434448242</v>
      </c>
      <c r="F41" s="2">
        <v>-0.06563806533813477</v>
      </c>
      <c r="G41" s="2">
        <v>-0.06452560424804688</v>
      </c>
      <c r="H41" s="2">
        <v>-0.06355142593383789</v>
      </c>
      <c r="I41" s="2">
        <v>-0.06447887420654297</v>
      </c>
      <c r="J41" s="2">
        <v>-0.07013368606567383</v>
      </c>
      <c r="K41" s="2">
        <v>-0.08286857604980469</v>
      </c>
      <c r="L41" s="2">
        <v>-0.09052467346191406</v>
      </c>
      <c r="M41" s="2">
        <v>-0.09420013427734375</v>
      </c>
      <c r="N41" s="2">
        <v>-0.09483146667480469</v>
      </c>
      <c r="R41" s="2">
        <v>-0.09324932098388672</v>
      </c>
      <c r="T41" s="2">
        <v>-0.08425617218017578</v>
      </c>
      <c r="U41" s="2">
        <v>-0.08811473846435547</v>
      </c>
      <c r="X41" s="2">
        <v>-0.1036605834960938</v>
      </c>
      <c r="Y41" s="2">
        <v>-0.1021099090576172</v>
      </c>
      <c r="Z41" s="2">
        <v>-0.09442710876464844</v>
      </c>
    </row>
    <row r="42" spans="1:26">
      <c r="A42">
        <v>39144</v>
      </c>
      <c r="B42" t="s">
        <v>39</v>
      </c>
      <c r="C42" t="s">
        <v>82</v>
      </c>
      <c r="D42" s="2">
        <v>-0.09139728546142578</v>
      </c>
      <c r="E42" s="2">
        <v>-0.0799708366394043</v>
      </c>
      <c r="F42" s="2">
        <v>-0.07373619079589844</v>
      </c>
      <c r="G42" s="2">
        <v>-0.07162284851074219</v>
      </c>
      <c r="H42" s="2">
        <v>-0.07087469100952148</v>
      </c>
      <c r="I42" s="2">
        <v>-0.07233381271362305</v>
      </c>
      <c r="J42" s="2">
        <v>-0.07922267913818359</v>
      </c>
      <c r="K42" s="2">
        <v>-0.09514713287353516</v>
      </c>
      <c r="M42" s="2">
        <v>-0.1112585067749023</v>
      </c>
      <c r="N42" s="2">
        <v>-0.1140127182006836</v>
      </c>
      <c r="R42" s="2">
        <v>-0.1120204925537109</v>
      </c>
      <c r="T42" s="2">
        <v>-0.1002140045166016</v>
      </c>
      <c r="U42" s="2">
        <v>-0.1044683456420898</v>
      </c>
      <c r="X42" s="2">
        <v>-0.126739501953125</v>
      </c>
    </row>
    <row r="43" spans="1:26">
      <c r="A43">
        <v>39145</v>
      </c>
      <c r="B43" t="s">
        <v>40</v>
      </c>
      <c r="C43" t="s">
        <v>82</v>
      </c>
      <c r="D43" s="2">
        <v>-0.06922626495361328</v>
      </c>
      <c r="E43" s="2">
        <v>-0.06090641021728516</v>
      </c>
      <c r="F43" s="2">
        <v>-0.0551753044128418</v>
      </c>
      <c r="G43" s="2">
        <v>-0.05700016021728516</v>
      </c>
      <c r="H43" s="2">
        <v>-0.0564112663269043</v>
      </c>
      <c r="I43" s="2">
        <v>-0.05679941177368164</v>
      </c>
      <c r="J43" s="2">
        <v>-0.06048250198364258</v>
      </c>
      <c r="K43" s="2">
        <v>-0.06611347198486328</v>
      </c>
      <c r="L43" s="2">
        <v>-0.07458972930908203</v>
      </c>
      <c r="M43" s="2">
        <v>-0.09047603607177734</v>
      </c>
      <c r="N43" s="2">
        <v>-0.08807086944580078</v>
      </c>
      <c r="R43" s="2">
        <v>-0.07857894897460938</v>
      </c>
      <c r="T43" s="2">
        <v>-0.06415843963623047</v>
      </c>
      <c r="U43" s="2">
        <v>-0.07045078277587891</v>
      </c>
      <c r="V43" s="2">
        <v>-0.07910060882568359</v>
      </c>
      <c r="W43" s="2">
        <v>-0.08551788330078125</v>
      </c>
      <c r="X43" s="2">
        <v>-0.08057975769042969</v>
      </c>
      <c r="Y43" s="2">
        <v>-0.07941818237304688</v>
      </c>
      <c r="Z43" s="2">
        <v>-0.06969642639160156</v>
      </c>
    </row>
    <row r="44" spans="1:26">
      <c r="A44">
        <v>39150</v>
      </c>
      <c r="B44" t="s">
        <v>41</v>
      </c>
      <c r="C44" t="s">
        <v>82</v>
      </c>
      <c r="D44" s="2">
        <v>-0.1262540817260742</v>
      </c>
      <c r="E44" s="2">
        <v>-0.110321044921875</v>
      </c>
      <c r="F44" s="2">
        <v>-0.102168083190918</v>
      </c>
      <c r="G44" s="2">
        <v>-0.09716606140136719</v>
      </c>
      <c r="H44" s="2">
        <v>-0.09610080718994141</v>
      </c>
      <c r="I44" s="2">
        <v>-0.1001858711242676</v>
      </c>
      <c r="J44" s="2">
        <v>-0.1102404594421387</v>
      </c>
      <c r="K44" s="2">
        <v>-0.1323165893554688</v>
      </c>
      <c r="N44" s="2">
        <v>-0.1575393676757812</v>
      </c>
      <c r="T44" s="2">
        <v>-0.1368227005004883</v>
      </c>
      <c r="U44" s="2">
        <v>-0.1415872573852539</v>
      </c>
    </row>
    <row r="45" spans="1:26">
      <c r="A45">
        <v>29155</v>
      </c>
      <c r="B45" t="s">
        <v>42</v>
      </c>
      <c r="C45" t="s">
        <v>82</v>
      </c>
      <c r="D45" s="2">
        <v>-0.05378818511962891</v>
      </c>
      <c r="E45" s="2">
        <v>-0.04726552963256836</v>
      </c>
      <c r="F45" s="2">
        <v>-0.04351568222045898</v>
      </c>
      <c r="G45" s="2">
        <v>-0.04374980926513672</v>
      </c>
      <c r="H45" s="2">
        <v>-0.04325962066650391</v>
      </c>
      <c r="I45" s="2">
        <v>-0.04332828521728516</v>
      </c>
      <c r="J45" s="2">
        <v>-0.04623270034790039</v>
      </c>
      <c r="K45" s="2">
        <v>-0.05192089080810547</v>
      </c>
      <c r="L45" s="2">
        <v>-0.05636119842529297</v>
      </c>
      <c r="M45" s="2">
        <v>-0.06241035461425781</v>
      </c>
      <c r="N45" s="2">
        <v>-0.06219863891601562</v>
      </c>
      <c r="R45" s="2">
        <v>-0.05832195281982422</v>
      </c>
      <c r="T45" s="2">
        <v>-0.05172443389892578</v>
      </c>
      <c r="U45" s="2">
        <v>-0.05479621887207031</v>
      </c>
      <c r="W45" s="2">
        <v>-0.06340217590332031</v>
      </c>
      <c r="X45" s="2">
        <v>-0.06255912780761719</v>
      </c>
      <c r="Y45" s="2">
        <v>-0.06177330017089844</v>
      </c>
      <c r="Z45" s="2">
        <v>-0.05670452117919922</v>
      </c>
    </row>
    <row r="46" spans="1:26">
      <c r="A46">
        <v>39155</v>
      </c>
      <c r="B46" t="s">
        <v>43</v>
      </c>
      <c r="C46" t="s">
        <v>82</v>
      </c>
      <c r="D46" s="2">
        <v>-0.05344295501708984</v>
      </c>
      <c r="E46" s="2">
        <v>-0.04851531982421875</v>
      </c>
      <c r="F46" s="2">
        <v>-0.04863452911376953</v>
      </c>
      <c r="G46" s="2">
        <v>-0.04673624038696289</v>
      </c>
      <c r="H46" s="2">
        <v>-0.04791784286499023</v>
      </c>
      <c r="I46" s="2">
        <v>-0.04856204986572266</v>
      </c>
      <c r="J46" s="2">
        <v>-0.05135965347290039</v>
      </c>
      <c r="K46" s="2">
        <v>-0.05840682983398438</v>
      </c>
      <c r="L46" s="2">
        <v>-0.06201839447021484</v>
      </c>
      <c r="M46" s="2">
        <v>-0.07895183563232422</v>
      </c>
      <c r="N46" s="2">
        <v>-0.08207607269287109</v>
      </c>
      <c r="R46" s="2">
        <v>-0.07416629791259766</v>
      </c>
      <c r="T46" s="2">
        <v>-0.06435680389404297</v>
      </c>
      <c r="U46" s="2">
        <v>-0.06897544860839844</v>
      </c>
      <c r="W46" s="2">
        <v>-0.07933425903320312</v>
      </c>
      <c r="X46" s="2">
        <v>-0.0791778564453125</v>
      </c>
      <c r="Y46" s="2">
        <v>-0.07957267761230469</v>
      </c>
      <c r="Z46" s="2">
        <v>-0.07168292999267578</v>
      </c>
    </row>
    <row r="47" spans="1:26">
      <c r="A47">
        <v>39160</v>
      </c>
      <c r="B47" t="s">
        <v>44</v>
      </c>
      <c r="C47" t="s">
        <v>82</v>
      </c>
      <c r="D47" s="2">
        <v>-0.09305000305175781</v>
      </c>
      <c r="E47" s="2">
        <v>-0.0809321403503418</v>
      </c>
      <c r="F47" s="2">
        <v>-0.07025671005249023</v>
      </c>
      <c r="G47" s="2">
        <v>-0.07052803039550781</v>
      </c>
      <c r="H47" s="2">
        <v>-0.06774663925170898</v>
      </c>
      <c r="I47" s="2">
        <v>-0.06856536865234375</v>
      </c>
      <c r="J47" s="2">
        <v>-0.07334804534912109</v>
      </c>
      <c r="K47" s="2">
        <v>-0.08746719360351562</v>
      </c>
      <c r="L47" s="2">
        <v>-0.09628486633300781</v>
      </c>
      <c r="M47" s="2">
        <v>-0.0838165283203125</v>
      </c>
      <c r="R47" s="2">
        <v>-0.07421398162841797</v>
      </c>
      <c r="T47" s="2">
        <v>-0.06916904449462891</v>
      </c>
      <c r="U47" s="2">
        <v>-0.07573032379150391</v>
      </c>
      <c r="W47" s="2">
        <v>-0.1016178131103516</v>
      </c>
      <c r="X47" s="2">
        <v>-0.1043682098388672</v>
      </c>
      <c r="Y47" s="2">
        <v>-0.09958267211914062</v>
      </c>
      <c r="Z47" s="2">
        <v>-0.09505367279052734</v>
      </c>
    </row>
    <row r="48" spans="1:26">
      <c r="A48">
        <v>29165</v>
      </c>
      <c r="B48" t="s">
        <v>45</v>
      </c>
      <c r="C48" t="s">
        <v>82</v>
      </c>
      <c r="D48" s="2">
        <v>-0.01582908630371094</v>
      </c>
      <c r="E48" s="2">
        <v>-0.01293468475341797</v>
      </c>
      <c r="F48" s="2">
        <v>-0.01244497299194336</v>
      </c>
      <c r="G48" s="2">
        <v>-0.01296472549438477</v>
      </c>
      <c r="H48" s="2">
        <v>-0.01315402984619141</v>
      </c>
      <c r="I48" s="2">
        <v>-0.01217842102050781</v>
      </c>
      <c r="J48" s="2">
        <v>-0.01204586029052734</v>
      </c>
      <c r="K48" s="2">
        <v>-0.01199817657470703</v>
      </c>
      <c r="L48" s="2">
        <v>-0.01195526123046875</v>
      </c>
      <c r="M48" s="2">
        <v>-0.01185035705566406</v>
      </c>
      <c r="N48" s="2">
        <v>-0.01201629638671875</v>
      </c>
      <c r="R48" s="2">
        <v>-0.01207542419433594</v>
      </c>
      <c r="T48" s="2">
        <v>-0.01189613342285156</v>
      </c>
      <c r="U48" s="2">
        <v>-0.01220798492431641</v>
      </c>
      <c r="V48" s="2">
        <v>-0.01252174377441406</v>
      </c>
      <c r="W48" s="2">
        <v>-0.01157188415527344</v>
      </c>
      <c r="X48" s="2">
        <v>-0.01156997680664062</v>
      </c>
      <c r="Y48" s="2">
        <v>-0.01169013977050781</v>
      </c>
      <c r="Z48" s="2">
        <v>-0.01189517974853516</v>
      </c>
    </row>
    <row r="49" spans="1:26">
      <c r="A49">
        <v>39165</v>
      </c>
      <c r="B49" t="s">
        <v>46</v>
      </c>
      <c r="C49" t="s">
        <v>82</v>
      </c>
      <c r="D49" s="2">
        <v>-0.01673507690429688</v>
      </c>
      <c r="E49" s="2">
        <v>-0.01144218444824219</v>
      </c>
      <c r="F49" s="2">
        <v>-0.003736019134521484</v>
      </c>
      <c r="G49" s="2">
        <v>-0.009199142456054688</v>
      </c>
      <c r="H49" s="2">
        <v>-0.006433010101318359</v>
      </c>
      <c r="I49" s="2">
        <v>-0.0043487548828125</v>
      </c>
      <c r="J49" s="2">
        <v>-0.004493236541748047</v>
      </c>
      <c r="K49" s="2">
        <v>-0.000125885009765625</v>
      </c>
      <c r="L49" s="2">
        <v>-0.00214385986328125</v>
      </c>
      <c r="M49" s="2">
        <v>0.01181983947753906</v>
      </c>
      <c r="N49" s="2">
        <v>0.018218994140625</v>
      </c>
      <c r="R49" s="2">
        <v>0.01524543762207031</v>
      </c>
      <c r="T49" s="2">
        <v>0.01034069061279297</v>
      </c>
      <c r="U49" s="2">
        <v>0.01175212860107422</v>
      </c>
      <c r="V49" s="2">
        <v>0.01012802124023438</v>
      </c>
      <c r="W49" s="2">
        <v>0.01307106018066406</v>
      </c>
      <c r="X49" s="2">
        <v>0.01707077026367188</v>
      </c>
      <c r="Y49" s="2">
        <v>0.01887321472167969</v>
      </c>
      <c r="Z49" s="2">
        <v>0.01693439483642578</v>
      </c>
    </row>
    <row r="50" spans="1:26">
      <c r="A50">
        <v>29210</v>
      </c>
      <c r="B50" t="s">
        <v>47</v>
      </c>
      <c r="C50" t="s">
        <v>83</v>
      </c>
      <c r="D50" s="2">
        <v>-0.02120780944824219</v>
      </c>
      <c r="E50" s="2">
        <v>-0.01538372039794922</v>
      </c>
      <c r="F50" s="2">
        <v>-0.01420402526855469</v>
      </c>
      <c r="G50" s="2">
        <v>-0.01289892196655273</v>
      </c>
      <c r="H50" s="2">
        <v>-0.01162338256835938</v>
      </c>
      <c r="I50" s="2">
        <v>-0.01179313659667969</v>
      </c>
      <c r="J50" s="2">
        <v>-0.01174783706665039</v>
      </c>
      <c r="K50" s="2">
        <v>-0.01180934906005859</v>
      </c>
      <c r="L50" s="2">
        <v>-0.01601600646972656</v>
      </c>
      <c r="M50" s="2">
        <v>-0.0176544189453125</v>
      </c>
      <c r="N50" s="2">
        <v>-0.01556396484375</v>
      </c>
      <c r="R50" s="2">
        <v>-0.01161575317382812</v>
      </c>
      <c r="T50" s="2">
        <v>-0.01137924194335938</v>
      </c>
      <c r="U50" s="2">
        <v>-0.01144981384277344</v>
      </c>
      <c r="V50" s="2">
        <v>-0.01505947113037109</v>
      </c>
      <c r="W50" s="2">
        <v>-0.02139854431152344</v>
      </c>
      <c r="X50" s="2">
        <v>-0.02458953857421875</v>
      </c>
      <c r="Y50" s="2">
        <v>-0.02497673034667969</v>
      </c>
      <c r="Z50" s="2">
        <v>-0.02319431304931641</v>
      </c>
    </row>
    <row r="51" spans="1:26">
      <c r="A51">
        <v>39210</v>
      </c>
      <c r="B51" t="s">
        <v>48</v>
      </c>
      <c r="C51" t="s">
        <v>83</v>
      </c>
      <c r="D51" s="2">
        <v>-0.005315780639648438</v>
      </c>
      <c r="E51" s="2">
        <v>-0.001219749450683594</v>
      </c>
      <c r="F51" s="2">
        <v>0.0008182525634765625</v>
      </c>
      <c r="G51" s="2">
        <v>0.001728534698486328</v>
      </c>
      <c r="H51" s="2">
        <v>0.002151012420654297</v>
      </c>
      <c r="I51" s="2">
        <v>0.002707481384277344</v>
      </c>
      <c r="J51" s="2">
        <v>0.00539398193359375</v>
      </c>
      <c r="K51" s="2">
        <v>0.007810592651367188</v>
      </c>
      <c r="L51" s="2">
        <v>0.004403114318847656</v>
      </c>
      <c r="M51" s="2">
        <v>0.004044532775878906</v>
      </c>
      <c r="N51" s="2">
        <v>0.008978843688964844</v>
      </c>
      <c r="R51" s="2">
        <v>0.01209068298339844</v>
      </c>
      <c r="T51" s="2">
        <v>0.01153755187988281</v>
      </c>
      <c r="U51" s="2">
        <v>0.01213741302490234</v>
      </c>
      <c r="V51" s="2">
        <v>0.009369850158691406</v>
      </c>
      <c r="W51" s="2">
        <v>0.003129959106445312</v>
      </c>
      <c r="X51" s="2">
        <v>0.001756668090820312</v>
      </c>
      <c r="Y51" s="2">
        <v>0.001035690307617188</v>
      </c>
      <c r="Z51" s="2">
        <v>0.002780914306640625</v>
      </c>
    </row>
    <row r="52" spans="1:26">
      <c r="A52">
        <v>39221</v>
      </c>
      <c r="B52" t="s">
        <v>49</v>
      </c>
      <c r="C52" t="s">
        <v>83</v>
      </c>
      <c r="D52" s="2">
        <v>-0.02438735961914062</v>
      </c>
      <c r="E52" s="2">
        <v>-0.016937255859375</v>
      </c>
      <c r="F52" s="2">
        <v>-0.01209259033203125</v>
      </c>
      <c r="G52" s="2">
        <v>-0.01099777221679688</v>
      </c>
      <c r="H52" s="2">
        <v>-0.01065492630004883</v>
      </c>
      <c r="I52" s="2">
        <v>-0.00606536865234375</v>
      </c>
      <c r="J52" s="2">
        <v>-0.003696918487548828</v>
      </c>
      <c r="K52" s="2">
        <v>-0.009058952331542969</v>
      </c>
      <c r="L52" s="2">
        <v>-0.007252693176269531</v>
      </c>
      <c r="M52" s="2">
        <v>-0.008786201477050781</v>
      </c>
      <c r="N52" s="2">
        <v>0.01163673400878906</v>
      </c>
      <c r="R52" s="2">
        <v>0.02179145812988281</v>
      </c>
      <c r="T52" s="2">
        <v>0.02272129058837891</v>
      </c>
      <c r="U52" s="2">
        <v>0.01784801483154297</v>
      </c>
      <c r="V52" s="2">
        <v>0.01146984100341797</v>
      </c>
      <c r="W52" s="2">
        <v>0.001489639282226562</v>
      </c>
      <c r="X52" s="2">
        <v>0.0005626678466796875</v>
      </c>
      <c r="Y52" s="2">
        <v>0.00225067138671875</v>
      </c>
      <c r="Z52" s="2">
        <v>0.006427764892578125</v>
      </c>
    </row>
    <row r="53" spans="1:26">
      <c r="A53">
        <v>39220</v>
      </c>
      <c r="B53" t="s">
        <v>50</v>
      </c>
      <c r="C53" t="s">
        <v>83</v>
      </c>
      <c r="D53" s="2">
        <v>-0.02437305450439453</v>
      </c>
      <c r="E53" s="2">
        <v>-0.01692342758178711</v>
      </c>
      <c r="F53" s="2">
        <v>-0.01207256317138672</v>
      </c>
      <c r="G53" s="2">
        <v>-0.01098346710205078</v>
      </c>
      <c r="H53" s="2">
        <v>-0.01062536239624023</v>
      </c>
      <c r="I53" s="2">
        <v>-0.006032943725585938</v>
      </c>
      <c r="J53" s="2">
        <v>-0.003666400909423828</v>
      </c>
      <c r="K53" s="2">
        <v>-0.009022712707519531</v>
      </c>
      <c r="L53" s="2">
        <v>-0.007221221923828125</v>
      </c>
      <c r="M53" s="2">
        <v>-0.008756637573242188</v>
      </c>
      <c r="N53" s="2">
        <v>0.01169109344482422</v>
      </c>
      <c r="R53" s="2">
        <v>0.0218505859375</v>
      </c>
      <c r="T53" s="2">
        <v>0.02276992797851562</v>
      </c>
      <c r="U53" s="2">
        <v>0.01789569854736328</v>
      </c>
      <c r="V53" s="2">
        <v>0.01152324676513672</v>
      </c>
      <c r="W53" s="2">
        <v>0.001544952392578125</v>
      </c>
      <c r="X53" s="2">
        <v>0.0006313323974609375</v>
      </c>
      <c r="Y53" s="2">
        <v>0.00232696533203125</v>
      </c>
      <c r="Z53" s="2">
        <v>0.006505012512207031</v>
      </c>
    </row>
    <row r="54" spans="1:26">
      <c r="A54">
        <v>39225</v>
      </c>
      <c r="B54" t="s">
        <v>51</v>
      </c>
      <c r="C54" t="s">
        <v>83</v>
      </c>
      <c r="D54" s="2">
        <v>-0.06824779510498047</v>
      </c>
      <c r="E54" s="2">
        <v>-0.06085634231567383</v>
      </c>
      <c r="F54" s="2">
        <v>-0.06562185287475586</v>
      </c>
      <c r="G54" s="2">
        <v>-0.0625762939453125</v>
      </c>
      <c r="H54" s="2">
        <v>-0.06028413772583008</v>
      </c>
      <c r="I54" s="2">
        <v>-0.06220102310180664</v>
      </c>
      <c r="J54" s="2">
        <v>-0.06919002532958984</v>
      </c>
      <c r="K54" s="2">
        <v>-0.06827163696289062</v>
      </c>
      <c r="L54" s="2">
        <v>-0.07180595397949219</v>
      </c>
      <c r="M54" s="2">
        <v>-0.08035850524902344</v>
      </c>
      <c r="N54" s="2">
        <v>-0.08203887939453125</v>
      </c>
      <c r="R54" s="2">
        <v>-0.09378242492675781</v>
      </c>
      <c r="T54" s="2">
        <v>-0.09042263031005859</v>
      </c>
      <c r="U54" s="2">
        <v>-0.09650039672851562</v>
      </c>
      <c r="V54" s="2">
        <v>-0.09787845611572266</v>
      </c>
      <c r="W54" s="2">
        <v>-0.1146011352539062</v>
      </c>
      <c r="X54" s="2">
        <v>-0.1002292633056641</v>
      </c>
      <c r="Y54" s="2">
        <v>-0.09819602966308594</v>
      </c>
      <c r="Z54" s="2">
        <v>-0.1141223907470703</v>
      </c>
    </row>
    <row r="55" spans="1:26">
      <c r="A55">
        <v>29230</v>
      </c>
      <c r="B55" t="s">
        <v>52</v>
      </c>
      <c r="C55" t="s">
        <v>83</v>
      </c>
      <c r="D55" s="2">
        <v>-0.08843517303466797</v>
      </c>
      <c r="E55" s="2">
        <v>-0.07583904266357422</v>
      </c>
      <c r="F55" s="2">
        <v>-0.06954479217529297</v>
      </c>
      <c r="G55" s="2">
        <v>-0.06602048873901367</v>
      </c>
      <c r="H55" s="2">
        <v>-0.06290006637573242</v>
      </c>
      <c r="I55" s="2">
        <v>-0.06415176391601562</v>
      </c>
      <c r="J55" s="2">
        <v>-0.07212209701538086</v>
      </c>
      <c r="K55" s="2">
        <v>-0.09005260467529297</v>
      </c>
      <c r="L55" s="2">
        <v>-0.1008024215698242</v>
      </c>
      <c r="M55" s="2">
        <v>-0.1085424423217773</v>
      </c>
      <c r="N55" s="2">
        <v>-0.1033124923706055</v>
      </c>
      <c r="R55" s="2">
        <v>-0.09227085113525391</v>
      </c>
      <c r="T55" s="2">
        <v>-0.0858001708984375</v>
      </c>
      <c r="U55" s="2">
        <v>-0.08863925933837891</v>
      </c>
      <c r="V55" s="2">
        <v>-0.09688663482666016</v>
      </c>
      <c r="W55" s="2">
        <v>-0.1071910858154297</v>
      </c>
      <c r="X55" s="2">
        <v>-0.1179542541503906</v>
      </c>
      <c r="Y55" s="2">
        <v>-0.1216793060302734</v>
      </c>
      <c r="Z55" s="2">
        <v>-0.1043682098388672</v>
      </c>
    </row>
    <row r="56" spans="1:26">
      <c r="A56">
        <v>39230</v>
      </c>
      <c r="B56" t="s">
        <v>53</v>
      </c>
      <c r="C56" t="s">
        <v>83</v>
      </c>
      <c r="D56" s="2">
        <v>-0.1027154922485352</v>
      </c>
      <c r="E56" s="2">
        <v>-0.08927202224731445</v>
      </c>
      <c r="F56" s="2">
        <v>-0.08212757110595703</v>
      </c>
      <c r="G56" s="2">
        <v>-0.07797431945800781</v>
      </c>
      <c r="H56" s="2">
        <v>-0.07378625869750977</v>
      </c>
      <c r="I56" s="2">
        <v>-0.0757899284362793</v>
      </c>
      <c r="J56" s="2">
        <v>-0.08629751205444336</v>
      </c>
      <c r="K56" s="2">
        <v>-0.1088352203369141</v>
      </c>
      <c r="L56" s="2">
        <v>-0.1220531463623047</v>
      </c>
      <c r="M56" s="2">
        <v>-0.1319293975830078</v>
      </c>
      <c r="N56" s="2">
        <v>-0.1293096542358398</v>
      </c>
      <c r="R56" s="2">
        <v>-0.1178045272827148</v>
      </c>
      <c r="T56" s="2">
        <v>-0.1092004776000977</v>
      </c>
      <c r="U56" s="2">
        <v>-0.1116571426391602</v>
      </c>
      <c r="V56" s="2">
        <v>-0.1199522018432617</v>
      </c>
      <c r="W56" s="2">
        <v>-0.1331958770751953</v>
      </c>
      <c r="X56" s="2">
        <v>-0.1463146209716797</v>
      </c>
      <c r="Y56" s="2">
        <v>-0.1495838165283203</v>
      </c>
      <c r="Z56" s="2">
        <v>-0.1281633377075195</v>
      </c>
    </row>
    <row r="57" spans="1:26">
      <c r="A57">
        <v>29233</v>
      </c>
      <c r="B57" t="s">
        <v>54</v>
      </c>
      <c r="C57" t="s">
        <v>83</v>
      </c>
      <c r="D57" s="2">
        <v>-0.08816719055175781</v>
      </c>
      <c r="E57" s="2">
        <v>-0.07552766799926758</v>
      </c>
      <c r="F57" s="2">
        <v>-0.06928682327270508</v>
      </c>
      <c r="G57" s="2">
        <v>-0.06589937210083008</v>
      </c>
      <c r="H57" s="2">
        <v>-0.06279754638671875</v>
      </c>
      <c r="I57" s="2">
        <v>-0.06425952911376953</v>
      </c>
      <c r="J57" s="2">
        <v>-0.07222986221313477</v>
      </c>
      <c r="K57" s="2">
        <v>-0.08969211578369141</v>
      </c>
      <c r="L57" s="2">
        <v>-0.1008262634277344</v>
      </c>
      <c r="M57" s="2">
        <v>-0.1084461212158203</v>
      </c>
      <c r="N57" s="2">
        <v>-0.1036405563354492</v>
      </c>
      <c r="R57" s="2">
        <v>-0.09255123138427734</v>
      </c>
      <c r="T57" s="2">
        <v>-0.08620452880859375</v>
      </c>
      <c r="U57" s="2">
        <v>-0.08892250061035156</v>
      </c>
      <c r="V57" s="2">
        <v>-0.09732246398925781</v>
      </c>
      <c r="W57" s="2">
        <v>-0.1065750122070312</v>
      </c>
      <c r="X57" s="2">
        <v>-0.117584228515625</v>
      </c>
      <c r="Y57" s="2">
        <v>-0.1220073699951172</v>
      </c>
      <c r="Z57" s="2">
        <v>-0.1047906875610352</v>
      </c>
    </row>
    <row r="58" spans="1:26">
      <c r="A58">
        <v>29235</v>
      </c>
      <c r="B58" t="s">
        <v>55</v>
      </c>
      <c r="C58" t="s">
        <v>83</v>
      </c>
      <c r="D58" s="2">
        <v>-0.08837127685546875</v>
      </c>
      <c r="E58" s="2">
        <v>-0.07571125030517578</v>
      </c>
      <c r="F58" s="2">
        <v>-0.06945037841796875</v>
      </c>
      <c r="G58" s="2">
        <v>-0.06605958938598633</v>
      </c>
      <c r="H58" s="2">
        <v>-0.06295347213745117</v>
      </c>
      <c r="I58" s="2">
        <v>-0.06441879272460938</v>
      </c>
      <c r="J58" s="2">
        <v>-0.07241153717041016</v>
      </c>
      <c r="K58" s="2">
        <v>-0.08992290496826172</v>
      </c>
      <c r="L58" s="2">
        <v>-0.1010799407958984</v>
      </c>
      <c r="M58" s="2">
        <v>-0.1087179183959961</v>
      </c>
      <c r="N58" s="2">
        <v>-0.1038913726806641</v>
      </c>
      <c r="R58" s="2">
        <v>-0.09277629852294922</v>
      </c>
      <c r="T58" s="2">
        <v>-0.08641338348388672</v>
      </c>
      <c r="U58" s="2">
        <v>-0.08914089202880859</v>
      </c>
      <c r="V58" s="2">
        <v>-0.09756374359130859</v>
      </c>
      <c r="W58" s="2">
        <v>-0.1068000793457031</v>
      </c>
      <c r="X58" s="2">
        <v>-0.117828369140625</v>
      </c>
      <c r="Y58" s="2">
        <v>-0.1222801208496094</v>
      </c>
      <c r="Z58" s="2">
        <v>-0.1050167083740234</v>
      </c>
    </row>
    <row r="59" spans="1:26">
      <c r="A59">
        <v>39235</v>
      </c>
      <c r="B59" t="s">
        <v>56</v>
      </c>
      <c r="C59" t="s">
        <v>83</v>
      </c>
      <c r="D59" s="2">
        <v>-0.09462356567382812</v>
      </c>
      <c r="E59" s="2">
        <v>-0.08096599578857422</v>
      </c>
      <c r="F59" s="2">
        <v>-0.07424783706665039</v>
      </c>
      <c r="G59" s="2">
        <v>-0.07108783721923828</v>
      </c>
      <c r="H59" s="2">
        <v>-0.06768035888671875</v>
      </c>
      <c r="I59" s="2">
        <v>-0.06946420669555664</v>
      </c>
      <c r="J59" s="2">
        <v>-0.07854700088500977</v>
      </c>
      <c r="K59" s="2">
        <v>-0.09754848480224609</v>
      </c>
      <c r="L59" s="2">
        <v>-0.1100969314575195</v>
      </c>
      <c r="M59" s="2">
        <v>-0.1186819076538086</v>
      </c>
      <c r="N59" s="2">
        <v>-0.1147642135620117</v>
      </c>
      <c r="R59" s="2">
        <v>-0.1019468307495117</v>
      </c>
      <c r="T59" s="2">
        <v>-0.09492015838623047</v>
      </c>
      <c r="U59" s="2">
        <v>-0.09752178192138672</v>
      </c>
      <c r="V59" s="2">
        <v>-0.1067981719970703</v>
      </c>
      <c r="W59" s="2">
        <v>-0.1118850708007812</v>
      </c>
      <c r="X59" s="2">
        <v>-0.1243972778320312</v>
      </c>
      <c r="Y59" s="2">
        <v>-0.1321372985839844</v>
      </c>
      <c r="Z59" s="2">
        <v>-0.1128387451171875</v>
      </c>
    </row>
    <row r="60" spans="1:26">
      <c r="A60">
        <v>39255</v>
      </c>
      <c r="B60" t="s">
        <v>57</v>
      </c>
      <c r="C60" t="s">
        <v>83</v>
      </c>
      <c r="D60" s="2">
        <v>-0.07970905303955078</v>
      </c>
      <c r="E60" s="2">
        <v>-0.06984138488769531</v>
      </c>
      <c r="F60" s="2">
        <v>-0.07039737701416016</v>
      </c>
      <c r="G60" s="2">
        <v>-0.06780004501342773</v>
      </c>
      <c r="H60" s="2">
        <v>-0.06524848937988281</v>
      </c>
      <c r="I60" s="2">
        <v>-0.06744575500488281</v>
      </c>
      <c r="J60" s="2">
        <v>-0.07412576675415039</v>
      </c>
      <c r="K60" s="2">
        <v>-0.07776546478271484</v>
      </c>
      <c r="L60" s="2">
        <v>-0.08715724945068359</v>
      </c>
      <c r="M60" s="2">
        <v>-0.09514808654785156</v>
      </c>
      <c r="N60" s="2">
        <v>-0.1007099151611328</v>
      </c>
      <c r="R60" s="2">
        <v>-0.1017036437988281</v>
      </c>
      <c r="T60" s="2">
        <v>-0.09841442108154297</v>
      </c>
      <c r="U60" s="2">
        <v>-0.1043796539306641</v>
      </c>
      <c r="V60" s="2">
        <v>-0.1114835739135742</v>
      </c>
      <c r="W60" s="2">
        <v>-0.1280574798583984</v>
      </c>
      <c r="X60" s="2">
        <v>-0.1173572540283203</v>
      </c>
      <c r="Y60" s="2">
        <v>-0.1167526245117188</v>
      </c>
      <c r="Z60" s="2">
        <v>-0.1198530197143555</v>
      </c>
    </row>
    <row r="61" spans="1:26">
      <c r="A61">
        <v>39256</v>
      </c>
      <c r="B61" t="s">
        <v>58</v>
      </c>
      <c r="C61" t="s">
        <v>83</v>
      </c>
      <c r="D61" s="2">
        <v>-0.1962251663208008</v>
      </c>
      <c r="E61" s="2">
        <v>-0.1716880798339844</v>
      </c>
      <c r="F61" s="2">
        <v>-0.1654596328735352</v>
      </c>
      <c r="G61" s="2">
        <v>-0.1600241661071777</v>
      </c>
      <c r="H61" s="2">
        <v>-0.1576480865478516</v>
      </c>
      <c r="I61" s="2">
        <v>-0.1639738082885742</v>
      </c>
      <c r="J61" s="2">
        <v>-0.1857175827026367</v>
      </c>
      <c r="K61" s="2">
        <v>-0.2078342437744141</v>
      </c>
      <c r="L61" s="2">
        <v>-0.2324914932250977</v>
      </c>
      <c r="M61" s="2">
        <v>-0.258631706237793</v>
      </c>
      <c r="N61" s="2">
        <v>-0.2628669738769531</v>
      </c>
      <c r="R61" s="2">
        <v>-0.256688117980957</v>
      </c>
      <c r="T61" s="2">
        <v>-0.2614316940307617</v>
      </c>
      <c r="U61" s="2">
        <v>-0.2783775329589844</v>
      </c>
      <c r="V61" s="2">
        <v>-0.3069610595703125</v>
      </c>
      <c r="W61" s="2">
        <v>-0.3481950759887695</v>
      </c>
      <c r="X61" s="2">
        <v>-0.3285045623779297</v>
      </c>
      <c r="Y61" s="2">
        <v>-0.3304920196533203</v>
      </c>
      <c r="Z61" s="2">
        <v>-0.3098278045654297</v>
      </c>
    </row>
    <row r="62" spans="1:26">
      <c r="A62">
        <v>39265</v>
      </c>
      <c r="B62" t="s">
        <v>59</v>
      </c>
      <c r="C62" t="s">
        <v>83</v>
      </c>
      <c r="D62" s="2">
        <v>-0.1742486953735352</v>
      </c>
      <c r="E62" s="2">
        <v>-0.1504311561584473</v>
      </c>
      <c r="F62" s="2">
        <v>-0.1380472183227539</v>
      </c>
      <c r="G62" s="2">
        <v>-0.1322946548461914</v>
      </c>
      <c r="H62" s="2">
        <v>-0.1277260780334473</v>
      </c>
      <c r="I62" s="2">
        <v>-0.1325397491455078</v>
      </c>
      <c r="J62" s="2">
        <v>-0.1510448455810547</v>
      </c>
      <c r="K62" s="2">
        <v>-0.1873664855957031</v>
      </c>
      <c r="L62" s="2">
        <v>-0.2156257629394531</v>
      </c>
      <c r="M62" s="2">
        <v>-0.2372026443481445</v>
      </c>
      <c r="N62" s="2">
        <v>-0.2358016967773438</v>
      </c>
      <c r="R62" s="2">
        <v>-0.2106170654296875</v>
      </c>
      <c r="T62" s="2">
        <v>-0.1954755783081055</v>
      </c>
      <c r="U62" s="2">
        <v>-0.1993293762207031</v>
      </c>
      <c r="V62" s="2">
        <v>-0.2152833938598633</v>
      </c>
      <c r="W62" s="2">
        <v>-0.2398748397827148</v>
      </c>
      <c r="X62" s="2">
        <v>-0.2684726715087891</v>
      </c>
      <c r="Y62" s="2">
        <v>-0.2731647491455078</v>
      </c>
      <c r="Z62" s="2">
        <v>-0.2316932678222656</v>
      </c>
    </row>
    <row r="63" spans="1:26">
      <c r="A63">
        <v>39270</v>
      </c>
      <c r="B63" t="s">
        <v>60</v>
      </c>
      <c r="C63" t="s">
        <v>83</v>
      </c>
      <c r="D63" s="2">
        <v>-0.1181564331054688</v>
      </c>
      <c r="E63" s="2">
        <v>-0.1045422554016113</v>
      </c>
      <c r="F63" s="2">
        <v>-0.09688472747802734</v>
      </c>
      <c r="G63" s="2">
        <v>-0.09088373184204102</v>
      </c>
      <c r="H63" s="2">
        <v>-0.0866389274597168</v>
      </c>
      <c r="I63" s="2">
        <v>-0.08853816986083984</v>
      </c>
      <c r="J63" s="2">
        <v>-0.1005172729492188</v>
      </c>
      <c r="K63" s="2">
        <v>-0.1258382797241211</v>
      </c>
      <c r="L63" s="2">
        <v>-0.1395196914672852</v>
      </c>
      <c r="M63" s="2">
        <v>-0.1513500213623047</v>
      </c>
      <c r="N63" s="2">
        <v>-0.1490993499755859</v>
      </c>
      <c r="R63" s="2">
        <v>-0.1359567642211914</v>
      </c>
      <c r="T63" s="2">
        <v>-0.1260280609130859</v>
      </c>
      <c r="U63" s="2">
        <v>-0.1288967132568359</v>
      </c>
      <c r="V63" s="2">
        <v>-0.1376857757568359</v>
      </c>
      <c r="W63" s="2">
        <v>-0.1527938842773438</v>
      </c>
      <c r="X63" s="2">
        <v>-0.1679439544677734</v>
      </c>
      <c r="Y63" s="2">
        <v>-0.1713542938232422</v>
      </c>
      <c r="Z63" s="2">
        <v>-0.1486434936523438</v>
      </c>
    </row>
    <row r="64" spans="1:26">
      <c r="A64">
        <v>39275</v>
      </c>
      <c r="B64" t="s">
        <v>61</v>
      </c>
      <c r="C64" t="s">
        <v>83</v>
      </c>
      <c r="D64" s="2">
        <v>-0.1134452819824219</v>
      </c>
      <c r="E64" s="2">
        <v>-0.09821128845214844</v>
      </c>
      <c r="F64" s="2">
        <v>-0.08993625640869141</v>
      </c>
      <c r="G64" s="2">
        <v>-0.0855717658996582</v>
      </c>
      <c r="H64" s="2">
        <v>-0.08160543441772461</v>
      </c>
      <c r="I64" s="2">
        <v>-0.08412361145019531</v>
      </c>
      <c r="J64" s="2">
        <v>-0.09641885757446289</v>
      </c>
      <c r="K64" s="2">
        <v>-0.1215238571166992</v>
      </c>
      <c r="L64" s="2">
        <v>-0.1361455917358398</v>
      </c>
      <c r="M64" s="2">
        <v>-0.1466560363769531</v>
      </c>
      <c r="N64" s="2">
        <v>-0.1436653137207031</v>
      </c>
      <c r="R64" s="2">
        <v>-0.1306047439575195</v>
      </c>
      <c r="T64" s="2">
        <v>-0.1211509704589844</v>
      </c>
      <c r="U64" s="2">
        <v>-0.1240930557250977</v>
      </c>
      <c r="V64" s="2">
        <v>-0.1342496871948242</v>
      </c>
      <c r="W64" s="2">
        <v>-0.1476078033447266</v>
      </c>
      <c r="X64" s="2">
        <v>-0.1634635925292969</v>
      </c>
      <c r="Y64" s="2">
        <v>-0.1683273315429688</v>
      </c>
      <c r="Z64" s="2">
        <v>-0.1433229446411133</v>
      </c>
    </row>
    <row r="65" spans="1:26">
      <c r="A65">
        <v>39305</v>
      </c>
      <c r="B65" t="s">
        <v>62</v>
      </c>
      <c r="C65" t="s">
        <v>83</v>
      </c>
      <c r="D65" s="2">
        <v>-0.196354866027832</v>
      </c>
      <c r="E65" s="2">
        <v>-0.1718020439147949</v>
      </c>
      <c r="F65" s="2">
        <v>-0.1655673980712891</v>
      </c>
      <c r="G65" s="2">
        <v>-0.1601285934448242</v>
      </c>
      <c r="H65" s="2">
        <v>-0.157752513885498</v>
      </c>
      <c r="I65" s="2">
        <v>-0.1640834808349609</v>
      </c>
      <c r="J65" s="2">
        <v>-0.1858453750610352</v>
      </c>
      <c r="K65" s="2">
        <v>-0.2079811096191406</v>
      </c>
      <c r="L65" s="2">
        <v>-0.2326545715332031</v>
      </c>
      <c r="M65" s="2">
        <v>-0.258814811706543</v>
      </c>
      <c r="N65" s="2">
        <v>-0.2630491256713867</v>
      </c>
      <c r="R65" s="2">
        <v>-0.2568683624267578</v>
      </c>
      <c r="T65" s="2">
        <v>-0.261622428894043</v>
      </c>
      <c r="U65" s="2">
        <v>-0.2785854339599609</v>
      </c>
      <c r="V65" s="2">
        <v>-0.3071918487548828</v>
      </c>
      <c r="W65" s="2">
        <v>-0.3484573364257812</v>
      </c>
      <c r="X65" s="2">
        <v>-0.3287506103515625</v>
      </c>
      <c r="Y65" s="2">
        <v>-0.3307399749755859</v>
      </c>
      <c r="Z65" s="2">
        <v>-0.310053825378418</v>
      </c>
    </row>
    <row r="66" spans="1:26">
      <c r="A66">
        <v>29280</v>
      </c>
      <c r="B66" t="s">
        <v>63</v>
      </c>
      <c r="C66" t="s">
        <v>83</v>
      </c>
      <c r="D66" s="2">
        <v>-0.02061939239501953</v>
      </c>
      <c r="E66" s="2">
        <v>-0.01480960845947266</v>
      </c>
      <c r="F66" s="2">
        <v>-0.01371574401855469</v>
      </c>
      <c r="G66" s="2">
        <v>-0.01243019104003906</v>
      </c>
      <c r="H66" s="2">
        <v>-0.01111364364624023</v>
      </c>
      <c r="I66" s="2">
        <v>-0.011322021484375</v>
      </c>
      <c r="J66" s="2">
        <v>-0.0112767219543457</v>
      </c>
      <c r="K66" s="2">
        <v>-0.01129436492919922</v>
      </c>
      <c r="L66" s="2">
        <v>-0.01544189453125</v>
      </c>
      <c r="M66" s="2">
        <v>-0.01702976226806641</v>
      </c>
      <c r="N66" s="2">
        <v>-0.01517200469970703</v>
      </c>
      <c r="R66" s="2">
        <v>-0.01118087768554688</v>
      </c>
      <c r="T66" s="2">
        <v>-0.01098060607910156</v>
      </c>
      <c r="U66" s="2">
        <v>-0.01091289520263672</v>
      </c>
      <c r="V66" s="2">
        <v>-0.01442337036132812</v>
      </c>
      <c r="W66" s="2">
        <v>-0.02052497863769531</v>
      </c>
      <c r="X66" s="2">
        <v>-0.02395439147949219</v>
      </c>
      <c r="Y66" s="2">
        <v>-0.02438926696777344</v>
      </c>
      <c r="Z66" s="2">
        <v>-0.02265739440917969</v>
      </c>
    </row>
    <row r="67" spans="1:26">
      <c r="A67">
        <v>39280</v>
      </c>
      <c r="B67" t="s">
        <v>64</v>
      </c>
      <c r="C67" t="s">
        <v>83</v>
      </c>
      <c r="D67" s="2">
        <v>-0.006128311157226562</v>
      </c>
      <c r="E67" s="2">
        <v>-0.001603603363037109</v>
      </c>
      <c r="F67" s="2">
        <v>-0.0002503395080566406</v>
      </c>
      <c r="G67" s="2">
        <v>0.0009016990661621094</v>
      </c>
      <c r="H67" s="2">
        <v>0.00159454345703125</v>
      </c>
      <c r="I67" s="2">
        <v>0.001569747924804688</v>
      </c>
      <c r="J67" s="2">
        <v>0.002865791320800781</v>
      </c>
      <c r="K67" s="2">
        <v>0.004900932312011719</v>
      </c>
      <c r="L67" s="2">
        <v>0.001302719116210938</v>
      </c>
      <c r="M67" s="2">
        <v>0.001235008239746094</v>
      </c>
      <c r="N67" s="2">
        <v>0.004974365234375</v>
      </c>
      <c r="R67" s="2">
        <v>0.008075714111328125</v>
      </c>
      <c r="T67" s="2">
        <v>0.007299423217773438</v>
      </c>
      <c r="U67" s="2">
        <v>0.007065773010253906</v>
      </c>
      <c r="V67" s="2">
        <v>0.003808021545410156</v>
      </c>
      <c r="W67" s="2">
        <v>-0.002801895141601562</v>
      </c>
      <c r="X67" s="2">
        <v>-0.00496673583984375</v>
      </c>
      <c r="Y67" s="2">
        <v>-0.005352020263671875</v>
      </c>
      <c r="Z67" s="2">
        <v>-0.005615234375</v>
      </c>
    </row>
    <row r="68" spans="1:26">
      <c r="A68">
        <v>39300</v>
      </c>
      <c r="B68" t="s">
        <v>65</v>
      </c>
      <c r="C68" t="s">
        <v>83</v>
      </c>
      <c r="D68" s="2">
        <v>-0.1097440719604492</v>
      </c>
      <c r="E68" s="2">
        <v>-0.09517335891723633</v>
      </c>
      <c r="F68" s="2">
        <v>-0.08734893798828125</v>
      </c>
      <c r="G68" s="2">
        <v>-0.0829319953918457</v>
      </c>
      <c r="H68" s="2">
        <v>-0.07892131805419922</v>
      </c>
      <c r="I68" s="2">
        <v>-0.08123064041137695</v>
      </c>
      <c r="J68" s="2">
        <v>-0.09258842468261719</v>
      </c>
      <c r="K68" s="2">
        <v>-0.1165437698364258</v>
      </c>
      <c r="L68" s="2">
        <v>-0.1308212280273438</v>
      </c>
      <c r="M68" s="2">
        <v>-0.1410980224609375</v>
      </c>
      <c r="N68" s="2">
        <v>-0.1385345458984375</v>
      </c>
      <c r="R68" s="2">
        <v>-0.1266689300537109</v>
      </c>
      <c r="T68" s="2">
        <v>-0.11737060546875</v>
      </c>
      <c r="U68" s="2">
        <v>-0.119908332824707</v>
      </c>
      <c r="V68" s="2">
        <v>-0.1291027069091797</v>
      </c>
      <c r="W68" s="2">
        <v>-0.1432018280029297</v>
      </c>
      <c r="X68" s="2">
        <v>-0.1581363677978516</v>
      </c>
      <c r="Y68" s="2">
        <v>-0.1620826721191406</v>
      </c>
      <c r="Z68" s="2">
        <v>-0.1386709213256836</v>
      </c>
    </row>
    <row r="69" spans="1:26">
      <c r="A69">
        <v>39310</v>
      </c>
      <c r="B69" t="s">
        <v>66</v>
      </c>
      <c r="C69" t="s">
        <v>83</v>
      </c>
      <c r="D69" s="2">
        <v>-0.212559700012207</v>
      </c>
      <c r="E69" s="2">
        <v>-0.1830892562866211</v>
      </c>
      <c r="F69" s="2">
        <v>-0.1681118011474609</v>
      </c>
      <c r="G69" s="2">
        <v>-0.1603217124938965</v>
      </c>
      <c r="H69" s="2">
        <v>-0.1555314064025879</v>
      </c>
      <c r="I69" s="2">
        <v>-0.1612296104431152</v>
      </c>
      <c r="J69" s="2">
        <v>-0.1843843460083008</v>
      </c>
      <c r="K69" s="2">
        <v>-0.2297677993774414</v>
      </c>
      <c r="L69" s="2">
        <v>-0.2665605545043945</v>
      </c>
      <c r="M69" s="2">
        <v>-0.2959308624267578</v>
      </c>
      <c r="N69" s="2">
        <v>-0.294403076171875</v>
      </c>
      <c r="R69" s="2">
        <v>-0.2578029632568359</v>
      </c>
      <c r="T69" s="2">
        <v>-0.2389621734619141</v>
      </c>
      <c r="U69" s="2">
        <v>-0.2436838150024414</v>
      </c>
      <c r="V69" s="2">
        <v>-0.2615566253662109</v>
      </c>
      <c r="W69" s="2">
        <v>-0.2960290908813477</v>
      </c>
      <c r="X69" s="2">
        <v>-0.3331165313720703</v>
      </c>
      <c r="Y69" s="2">
        <v>-0.3362159729003906</v>
      </c>
      <c r="Z69" s="2">
        <v>-0.2834405899047852</v>
      </c>
    </row>
    <row r="70" spans="1:26">
      <c r="A70">
        <v>29097</v>
      </c>
      <c r="B70" t="s">
        <v>67</v>
      </c>
      <c r="C70" t="s">
        <v>83</v>
      </c>
      <c r="D70" s="2">
        <v>0</v>
      </c>
      <c r="E70" s="2">
        <v>4.76837158203125E-07</v>
      </c>
      <c r="F70" s="2">
        <v>3.814697265625E-06</v>
      </c>
      <c r="G70" s="2">
        <v>4.76837158203125E-07</v>
      </c>
      <c r="H70" s="2">
        <v>0</v>
      </c>
      <c r="I70" s="2">
        <v>4.76837158203125E-07</v>
      </c>
      <c r="J70" s="2">
        <v>-7.724761962890625E-05</v>
      </c>
      <c r="K70" s="2">
        <v>-6.67572021484375E-06</v>
      </c>
      <c r="L70" s="2">
        <v>-9.5367431640625E-07</v>
      </c>
      <c r="M70" s="2">
        <v>0</v>
      </c>
      <c r="N70" s="2">
        <v>3.814697265625E-06</v>
      </c>
      <c r="R70" s="2">
        <v>0</v>
      </c>
      <c r="T70" s="2">
        <v>9.5367431640625E-07</v>
      </c>
      <c r="U70" s="2">
        <v>1.9073486328125E-06</v>
      </c>
      <c r="V70" s="2">
        <v>0</v>
      </c>
      <c r="W70" s="2">
        <v>1.9073486328125E-06</v>
      </c>
      <c r="X70" s="2">
        <v>0</v>
      </c>
      <c r="Y70" s="2">
        <v>0</v>
      </c>
      <c r="Z70" s="2">
        <v>-4.76837158203125E-06</v>
      </c>
    </row>
    <row r="71" spans="1:26">
      <c r="A71">
        <v>29320</v>
      </c>
      <c r="B71" t="s">
        <v>68</v>
      </c>
      <c r="C71" t="s">
        <v>83</v>
      </c>
      <c r="D71" s="2">
        <v>-0.09203052520751953</v>
      </c>
      <c r="E71" s="2">
        <v>-0.07901573181152344</v>
      </c>
      <c r="F71" s="2">
        <v>-0.07249879837036133</v>
      </c>
      <c r="G71" s="2">
        <v>-0.06894207000732422</v>
      </c>
      <c r="H71" s="2">
        <v>-0.06574058532714844</v>
      </c>
      <c r="I71" s="2">
        <v>-0.06733417510986328</v>
      </c>
      <c r="J71" s="2">
        <v>-0.07584047317504883</v>
      </c>
      <c r="K71" s="2">
        <v>-0.0943145751953125</v>
      </c>
      <c r="L71" s="2">
        <v>-0.105961799621582</v>
      </c>
      <c r="M71" s="2">
        <v>-0.1139736175537109</v>
      </c>
      <c r="N71" s="2">
        <v>-0.1092443466186523</v>
      </c>
      <c r="R71" s="2">
        <v>-0.09785747528076172</v>
      </c>
      <c r="T71" s="2">
        <v>-0.09110069274902344</v>
      </c>
      <c r="U71" s="2">
        <v>-0.09391212463378906</v>
      </c>
      <c r="V71" s="2">
        <v>-0.1025609970092773</v>
      </c>
      <c r="W71" s="2">
        <v>-0.1124172210693359</v>
      </c>
      <c r="X71" s="2">
        <v>-0.1240501403808594</v>
      </c>
      <c r="Y71" s="2">
        <v>-0.1284904479980469</v>
      </c>
      <c r="Z71" s="2">
        <v>-0.1103010177612305</v>
      </c>
    </row>
    <row r="72" spans="1:26">
      <c r="A72">
        <v>39320</v>
      </c>
      <c r="B72" t="s">
        <v>69</v>
      </c>
      <c r="C72" t="s">
        <v>83</v>
      </c>
      <c r="D72" s="2">
        <v>-0.09695720672607422</v>
      </c>
      <c r="E72" s="2">
        <v>-0.08330488204956055</v>
      </c>
      <c r="F72" s="2">
        <v>-0.07643365859985352</v>
      </c>
      <c r="G72" s="2">
        <v>-0.07273530960083008</v>
      </c>
      <c r="H72" s="2">
        <v>-0.06911945343017578</v>
      </c>
      <c r="I72" s="2">
        <v>-0.07123088836669922</v>
      </c>
      <c r="J72" s="2">
        <v>-0.0807805061340332</v>
      </c>
      <c r="K72" s="2">
        <v>-0.1008787155151367</v>
      </c>
      <c r="L72" s="2">
        <v>-0.1136960983276367</v>
      </c>
      <c r="M72" s="2">
        <v>-0.1228532791137695</v>
      </c>
      <c r="N72" s="2">
        <v>-0.1199922561645508</v>
      </c>
      <c r="R72" s="2">
        <v>-0.1079435348510742</v>
      </c>
      <c r="T72" s="2">
        <v>-0.1002445220947266</v>
      </c>
      <c r="U72" s="2">
        <v>-0.1026344299316406</v>
      </c>
      <c r="V72" s="2">
        <v>-0.1115789413452148</v>
      </c>
      <c r="W72" s="2">
        <v>-0.1239547729492188</v>
      </c>
      <c r="X72" s="2">
        <v>-0.1378593444824219</v>
      </c>
      <c r="Y72" s="2">
        <v>-0.1417465209960938</v>
      </c>
      <c r="Z72" s="2">
        <v>-0.1215343475341797</v>
      </c>
    </row>
    <row r="73" spans="1:26">
      <c r="A73">
        <v>39325</v>
      </c>
      <c r="B73" t="s">
        <v>70</v>
      </c>
      <c r="C73" t="s">
        <v>83</v>
      </c>
      <c r="D73" s="2">
        <v>-0.1304140090942383</v>
      </c>
      <c r="E73" s="2">
        <v>-0.1135272979736328</v>
      </c>
      <c r="F73" s="2">
        <v>-0.103766918182373</v>
      </c>
      <c r="G73" s="2">
        <v>-0.0979762077331543</v>
      </c>
      <c r="H73" s="2">
        <v>-0.09342622756958008</v>
      </c>
      <c r="I73" s="2">
        <v>-0.096160888671875</v>
      </c>
      <c r="J73" s="2">
        <v>-0.1102619171142578</v>
      </c>
      <c r="K73" s="2">
        <v>-0.1401710510253906</v>
      </c>
      <c r="L73" s="2">
        <v>-0.1581878662109375</v>
      </c>
      <c r="M73" s="2">
        <v>-0.1709585189819336</v>
      </c>
      <c r="N73" s="2">
        <v>-0.1692562103271484</v>
      </c>
      <c r="R73" s="2">
        <v>-0.1579532623291016</v>
      </c>
      <c r="T73" s="2">
        <v>-0.1453390121459961</v>
      </c>
      <c r="U73" s="2">
        <v>-0.14776611328125</v>
      </c>
      <c r="V73" s="2">
        <v>-0.1576099395751953</v>
      </c>
      <c r="W73" s="2">
        <v>-0.1765193939208984</v>
      </c>
      <c r="X73" s="2">
        <v>-0.1951713562011719</v>
      </c>
      <c r="Y73" s="2">
        <v>-0.1984786987304688</v>
      </c>
      <c r="Z73" s="2">
        <v>-0.1699924468994141</v>
      </c>
    </row>
    <row r="74" spans="1:26">
      <c r="A74">
        <v>39315</v>
      </c>
      <c r="B74" t="s">
        <v>71</v>
      </c>
      <c r="C74" t="s">
        <v>83</v>
      </c>
      <c r="D74" s="2">
        <v>-0.09850120544433594</v>
      </c>
      <c r="E74" s="2">
        <v>-0.08617925643920898</v>
      </c>
      <c r="F74" s="2">
        <v>-0.08451223373413086</v>
      </c>
      <c r="G74" s="2">
        <v>-0.08210086822509766</v>
      </c>
      <c r="H74" s="2">
        <v>-0.07923030853271484</v>
      </c>
      <c r="I74" s="2">
        <v>-0.08141326904296875</v>
      </c>
      <c r="J74" s="2">
        <v>-0.08992290496826172</v>
      </c>
      <c r="K74" s="2">
        <v>-0.09751796722412109</v>
      </c>
      <c r="L74" s="2">
        <v>-0.1112060546875</v>
      </c>
      <c r="M74" s="2">
        <v>-0.1225290298461914</v>
      </c>
      <c r="N74" s="2">
        <v>-0.1270265579223633</v>
      </c>
      <c r="R74" s="2">
        <v>-0.1221027374267578</v>
      </c>
      <c r="T74" s="2">
        <v>-0.1197261810302734</v>
      </c>
      <c r="U74" s="2">
        <v>-0.1257753372192383</v>
      </c>
      <c r="V74" s="2">
        <v>-0.1372661590576172</v>
      </c>
      <c r="W74" s="2">
        <v>-0.1568279266357422</v>
      </c>
      <c r="X74" s="2">
        <v>-0.1467342376708984</v>
      </c>
      <c r="Y74" s="2">
        <v>-0.1470603942871094</v>
      </c>
      <c r="Z74" s="2">
        <v>-0.1433610916137695</v>
      </c>
    </row>
    <row r="75" spans="1:26">
      <c r="A75">
        <v>39335</v>
      </c>
      <c r="B75" t="s">
        <v>72</v>
      </c>
      <c r="C75" t="s">
        <v>83</v>
      </c>
      <c r="D75" s="2">
        <v>-0.007117271423339844</v>
      </c>
      <c r="E75" s="2">
        <v>-0.002497673034667969</v>
      </c>
      <c r="F75" s="2">
        <v>-0.001067161560058594</v>
      </c>
      <c r="G75" s="2">
        <v>0.0001187324523925781</v>
      </c>
      <c r="H75" s="2">
        <v>0.0007843971252441406</v>
      </c>
      <c r="I75" s="2">
        <v>0.00074005126953125</v>
      </c>
      <c r="J75" s="2">
        <v>0.001883029937744141</v>
      </c>
      <c r="K75" s="2">
        <v>0.003790855407714844</v>
      </c>
      <c r="L75" s="2">
        <v>9.059906005859375E-05</v>
      </c>
      <c r="M75" s="2">
        <v>0.0003194808959960938</v>
      </c>
      <c r="N75" s="2">
        <v>0.004499435424804688</v>
      </c>
      <c r="R75" s="2">
        <v>0.00787353515625</v>
      </c>
      <c r="T75" s="2">
        <v>0.007029533386230469</v>
      </c>
      <c r="U75" s="2">
        <v>0.006402015686035156</v>
      </c>
      <c r="V75" s="2">
        <v>0.002712249755859375</v>
      </c>
      <c r="W75" s="2">
        <v>-0.004198074340820312</v>
      </c>
      <c r="X75" s="2">
        <v>-0.006429672241210938</v>
      </c>
      <c r="Y75" s="2">
        <v>-0.006763458251953125</v>
      </c>
      <c r="Z75" s="2">
        <v>-0.006781578063964844</v>
      </c>
    </row>
    <row r="76" spans="1:26">
      <c r="A76">
        <v>39340</v>
      </c>
      <c r="B76" t="s">
        <v>73</v>
      </c>
      <c r="C76" t="s">
        <v>83</v>
      </c>
      <c r="D76" s="2">
        <v>-0.1007251739501953</v>
      </c>
      <c r="E76" s="2">
        <v>-0.08730554580688477</v>
      </c>
      <c r="F76" s="2">
        <v>-0.08009958267211914</v>
      </c>
      <c r="G76" s="2">
        <v>-0.07730674743652344</v>
      </c>
      <c r="H76" s="2">
        <v>-0.07438564300537109</v>
      </c>
      <c r="I76" s="2">
        <v>-0.07574033737182617</v>
      </c>
      <c r="J76" s="2">
        <v>-0.08537149429321289</v>
      </c>
      <c r="K76" s="2">
        <v>-0.1051101684570312</v>
      </c>
      <c r="L76" s="2">
        <v>-0.1177330017089844</v>
      </c>
      <c r="M76" s="2">
        <v>-0.1230764389038086</v>
      </c>
      <c r="N76" s="2">
        <v>-0.1126298904418945</v>
      </c>
      <c r="R76" s="2">
        <v>-0.09878921508789062</v>
      </c>
      <c r="T76" s="2">
        <v>-0.09148120880126953</v>
      </c>
      <c r="U76" s="2">
        <v>-0.09605884552001953</v>
      </c>
      <c r="V76" s="2">
        <v>-0.1079721450805664</v>
      </c>
      <c r="W76" s="2">
        <v>-0.1169242858886719</v>
      </c>
      <c r="X76" s="2">
        <v>-0.12994384765625</v>
      </c>
      <c r="Y76" s="2">
        <v>-0.1358070373535156</v>
      </c>
      <c r="Z76" s="2">
        <v>-0.1159763336181641</v>
      </c>
    </row>
    <row r="77" spans="1:26">
      <c r="A77">
        <v>29342</v>
      </c>
      <c r="B77" t="s">
        <v>74</v>
      </c>
      <c r="C77" t="s">
        <v>83</v>
      </c>
      <c r="D77" s="2">
        <v>-0.03440952301025391</v>
      </c>
      <c r="E77" s="2">
        <v>-0.0264582633972168</v>
      </c>
      <c r="F77" s="2">
        <v>-0.02312183380126953</v>
      </c>
      <c r="G77" s="2">
        <v>-0.02142000198364258</v>
      </c>
      <c r="H77" s="2">
        <v>-0.0202946662902832</v>
      </c>
      <c r="I77" s="2">
        <v>-0.01876449584960938</v>
      </c>
      <c r="J77" s="2">
        <v>-0.01886749267578125</v>
      </c>
      <c r="K77" s="2">
        <v>-0.02428054809570312</v>
      </c>
      <c r="L77" s="2">
        <v>-0.02616214752197266</v>
      </c>
      <c r="M77" s="2">
        <v>-0.02908897399902344</v>
      </c>
      <c r="N77" s="2">
        <v>-0.01944637298583984</v>
      </c>
      <c r="R77" s="2">
        <v>-0.0114898681640625</v>
      </c>
      <c r="T77" s="2">
        <v>-0.01019954681396484</v>
      </c>
      <c r="U77" s="2">
        <v>-0.01276111602783203</v>
      </c>
      <c r="V77" s="2">
        <v>-0.01814460754394531</v>
      </c>
      <c r="W77" s="2">
        <v>-0.02640151977539062</v>
      </c>
      <c r="X77" s="2">
        <v>-0.02941322326660156</v>
      </c>
      <c r="Y77" s="2">
        <v>-0.02981758117675781</v>
      </c>
      <c r="Z77" s="2">
        <v>-0.02486038208007812</v>
      </c>
    </row>
    <row r="78" spans="1:26">
      <c r="A78">
        <v>39342</v>
      </c>
      <c r="B78" t="s">
        <v>75</v>
      </c>
      <c r="C78" t="s">
        <v>83</v>
      </c>
      <c r="D78" s="2">
        <v>-0.02435970306396484</v>
      </c>
      <c r="E78" s="2">
        <v>-0.01690292358398438</v>
      </c>
      <c r="F78" s="2">
        <v>-0.01208591461181641</v>
      </c>
      <c r="G78" s="2">
        <v>-0.01098966598510742</v>
      </c>
      <c r="H78" s="2">
        <v>-0.01065301895141602</v>
      </c>
      <c r="I78" s="2">
        <v>-0.00608062744140625</v>
      </c>
      <c r="J78" s="2">
        <v>-0.003714561462402344</v>
      </c>
      <c r="K78" s="2">
        <v>-0.009073257446289062</v>
      </c>
      <c r="L78" s="2">
        <v>-0.007259368896484375</v>
      </c>
      <c r="M78" s="2">
        <v>-0.008816719055175781</v>
      </c>
      <c r="N78" s="2">
        <v>0.01147270202636719</v>
      </c>
      <c r="R78" s="2">
        <v>0.02158260345458984</v>
      </c>
      <c r="T78" s="2">
        <v>0.02249336242675781</v>
      </c>
      <c r="U78" s="2">
        <v>0.01769542694091797</v>
      </c>
      <c r="V78" s="2">
        <v>0.01139736175537109</v>
      </c>
      <c r="W78" s="2">
        <v>0.00147247314453125</v>
      </c>
      <c r="X78" s="2">
        <v>0.00052642822265625</v>
      </c>
      <c r="Y78" s="2">
        <v>0.002210617065429688</v>
      </c>
      <c r="Z78" s="2">
        <v>0.006368637084960938</v>
      </c>
    </row>
    <row r="79" spans="1:26">
      <c r="A79">
        <v>39345</v>
      </c>
      <c r="B79" t="s">
        <v>76</v>
      </c>
      <c r="C79" t="s">
        <v>83</v>
      </c>
      <c r="D79" s="2">
        <v>-0.2104206085205078</v>
      </c>
      <c r="E79" s="2">
        <v>-0.1817564964294434</v>
      </c>
      <c r="F79" s="2">
        <v>-0.1668386459350586</v>
      </c>
      <c r="G79" s="2">
        <v>-0.1592202186584473</v>
      </c>
      <c r="H79" s="2">
        <v>-0.1546292304992676</v>
      </c>
      <c r="I79" s="2">
        <v>-0.1602554321289062</v>
      </c>
      <c r="J79" s="2">
        <v>-0.1830358505249023</v>
      </c>
      <c r="K79" s="2">
        <v>-0.2275857925415039</v>
      </c>
      <c r="L79" s="2">
        <v>-0.2643337249755859</v>
      </c>
      <c r="M79" s="2">
        <v>-0.2926797866821289</v>
      </c>
      <c r="N79" s="2">
        <v>-0.2917499542236328</v>
      </c>
      <c r="R79" s="2">
        <v>-0.2586212158203125</v>
      </c>
      <c r="T79" s="2">
        <v>-0.2399387359619141</v>
      </c>
      <c r="U79" s="2">
        <v>-0.2449111938476562</v>
      </c>
      <c r="V79" s="2">
        <v>-0.2631692886352539</v>
      </c>
      <c r="W79" s="2">
        <v>-0.2974338531494141</v>
      </c>
      <c r="X79" s="2">
        <v>-0.3337478637695312</v>
      </c>
      <c r="Y79" s="2">
        <v>-0.3369159698486328</v>
      </c>
      <c r="Z79" s="2">
        <v>-0.2843351364135742</v>
      </c>
    </row>
    <row r="80" spans="1:26">
      <c r="A80">
        <v>39355</v>
      </c>
      <c r="B80" t="s">
        <v>77</v>
      </c>
      <c r="C80" t="s">
        <v>83</v>
      </c>
      <c r="D80" s="2">
        <v>-0.1549091339111328</v>
      </c>
      <c r="E80" s="2">
        <v>-0.1347999572753906</v>
      </c>
      <c r="F80" s="2">
        <v>-0.1237683296203613</v>
      </c>
      <c r="G80" s="2">
        <v>-0.1180319786071777</v>
      </c>
      <c r="H80" s="2">
        <v>-0.1135997772216797</v>
      </c>
      <c r="I80" s="2">
        <v>-0.1182222366333008</v>
      </c>
      <c r="J80" s="2">
        <v>-0.1357498168945312</v>
      </c>
      <c r="K80" s="2">
        <v>-0.1690206527709961</v>
      </c>
      <c r="L80" s="2">
        <v>-0.1911106109619141</v>
      </c>
      <c r="M80" s="2">
        <v>-0.2071199417114258</v>
      </c>
      <c r="N80" s="2">
        <v>-0.2051820755004883</v>
      </c>
      <c r="R80" s="2">
        <v>-0.1832151412963867</v>
      </c>
      <c r="T80" s="2">
        <v>-0.1701059341430664</v>
      </c>
      <c r="U80" s="2">
        <v>-0.1746511459350586</v>
      </c>
      <c r="V80" s="2">
        <v>-0.1899852752685547</v>
      </c>
      <c r="W80" s="2">
        <v>-0.2125892639160156</v>
      </c>
      <c r="X80" s="2">
        <v>-0.240631103515625</v>
      </c>
      <c r="Y80" s="2">
        <v>-0.2449398040771484</v>
      </c>
      <c r="Z80" s="2">
        <v>-0.2094097137451172</v>
      </c>
    </row>
    <row r="81" spans="1:26">
      <c r="A81">
        <v>39358</v>
      </c>
      <c r="B81" t="s">
        <v>78</v>
      </c>
      <c r="C81" t="s">
        <v>83</v>
      </c>
      <c r="D81" s="2">
        <v>-0.01771259307861328</v>
      </c>
      <c r="E81" s="2">
        <v>-0.01186990737915039</v>
      </c>
      <c r="F81" s="2">
        <v>-0.006218433380126953</v>
      </c>
      <c r="G81" s="2">
        <v>-0.004673480987548828</v>
      </c>
      <c r="H81" s="2">
        <v>-0.005061626434326172</v>
      </c>
      <c r="I81" s="2">
        <v>0.0006699562072753906</v>
      </c>
      <c r="J81" s="2">
        <v>0.003420352935791016</v>
      </c>
      <c r="K81" s="2">
        <v>0.0001478195190429688</v>
      </c>
      <c r="L81" s="2">
        <v>0.001629829406738281</v>
      </c>
      <c r="M81" s="2">
        <v>-0.002003669738769531</v>
      </c>
      <c r="N81" s="2">
        <v>0.02077960968017578</v>
      </c>
      <c r="R81" s="2">
        <v>0.0280609130859375</v>
      </c>
      <c r="T81" s="2">
        <v>0.03080177307128906</v>
      </c>
      <c r="U81" s="2">
        <v>0.02598857879638672</v>
      </c>
      <c r="V81" s="2">
        <v>0.01970005035400391</v>
      </c>
      <c r="W81" s="2">
        <v>0.009799957275390625</v>
      </c>
      <c r="X81" s="2">
        <v>0.01007461547851562</v>
      </c>
      <c r="Y81" s="2">
        <v>0.01106452941894531</v>
      </c>
      <c r="Z81" s="2">
        <v>0.01506233215332031</v>
      </c>
    </row>
    <row r="82" spans="1:26">
      <c r="A82">
        <v>29365</v>
      </c>
      <c r="B82" t="s">
        <v>79</v>
      </c>
      <c r="C82" t="s">
        <v>83</v>
      </c>
      <c r="D82" s="2">
        <v>-0.03820610046386719</v>
      </c>
      <c r="E82" s="2">
        <v>-0.03119182586669922</v>
      </c>
      <c r="F82" s="2">
        <v>-0.03007984161376953</v>
      </c>
      <c r="G82" s="2">
        <v>-0.02837324142456055</v>
      </c>
      <c r="H82" s="2">
        <v>-0.02690029144287109</v>
      </c>
      <c r="I82" s="2">
        <v>-0.02744197845458984</v>
      </c>
      <c r="J82" s="2">
        <v>-0.02915573120117188</v>
      </c>
      <c r="K82" s="2">
        <v>-0.03057098388671875</v>
      </c>
      <c r="L82" s="2">
        <v>-0.03631019592285156</v>
      </c>
      <c r="M82" s="2">
        <v>-0.03966331481933594</v>
      </c>
      <c r="N82" s="2">
        <v>-0.03863430023193359</v>
      </c>
      <c r="R82" s="2">
        <v>-0.03537845611572266</v>
      </c>
      <c r="T82" s="2">
        <v>-0.03436565399169922</v>
      </c>
      <c r="U82" s="2">
        <v>-0.03606319427490234</v>
      </c>
      <c r="V82" s="2">
        <v>-0.04107093811035156</v>
      </c>
      <c r="W82" s="2">
        <v>-0.05021095275878906</v>
      </c>
      <c r="X82" s="2">
        <v>-0.05164527893066406</v>
      </c>
      <c r="Y82" s="2">
        <v>-0.05111312866210938</v>
      </c>
      <c r="Z82" s="2">
        <v>-0.04895782470703125</v>
      </c>
    </row>
    <row r="83" spans="1:26">
      <c r="A83">
        <v>39365</v>
      </c>
      <c r="B83" t="s">
        <v>80</v>
      </c>
      <c r="C83" t="s">
        <v>83</v>
      </c>
      <c r="D83" s="2">
        <v>-0.06810283660888672</v>
      </c>
      <c r="E83" s="2">
        <v>-0.05871868133544922</v>
      </c>
      <c r="F83" s="2">
        <v>-0.05862331390380859</v>
      </c>
      <c r="G83" s="2">
        <v>-0.05654621124267578</v>
      </c>
      <c r="H83" s="2">
        <v>-0.05403375625610352</v>
      </c>
      <c r="I83" s="2">
        <v>-0.05588626861572266</v>
      </c>
      <c r="J83" s="2">
        <v>-0.06130409240722656</v>
      </c>
      <c r="K83" s="2">
        <v>-0.06472110748291016</v>
      </c>
      <c r="L83" s="2">
        <v>-0.07364177703857422</v>
      </c>
      <c r="M83" s="2">
        <v>-0.08077049255371094</v>
      </c>
      <c r="N83" s="2">
        <v>-0.08531951904296875</v>
      </c>
      <c r="R83" s="2">
        <v>-0.08355903625488281</v>
      </c>
      <c r="T83" s="2">
        <v>-0.08134269714355469</v>
      </c>
      <c r="U83" s="2">
        <v>-0.08528232574462891</v>
      </c>
      <c r="V83" s="2">
        <v>-0.09221839904785156</v>
      </c>
      <c r="W83" s="2">
        <v>-0.1061744689941406</v>
      </c>
      <c r="X83" s="2">
        <v>-0.09985923767089844</v>
      </c>
      <c r="Y83" s="2">
        <v>-0.09988212585449219</v>
      </c>
      <c r="Z83" s="2">
        <v>-0.1002378463745117</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2026-02-19T02:47:08Z</dcterms:created>
  <dcterms:modified xsi:type="dcterms:W3CDTF">2026-02-19T02:47:08Z</dcterms:modified>
</cp:coreProperties>
</file>