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<sst xmlns="http://schemas.openxmlformats.org/spreadsheetml/2006/main" count="202" uniqueCount="124">
  <si>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</si>
  <si>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</si>
  <si>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</si>
  <si>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</si>
  <si>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</si>
  <si>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</si>
  <si>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</si>
  <si>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</si>
  <si>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</si>
  <si>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</si>
  <si>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</si>
  <si>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</si>
  <si>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</si>
  <si>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</si>
  <si>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</si>
  <si>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</si>
  <si>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</si>
  <si>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</si>
  <si>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</si>
  <si>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</si>
  <si>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</si>
  <si>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</si>
  <si>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</si>
  <si>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</si>
  <si>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</si>
  <si>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</si>
  <si>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</si>
  <si>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</si>
  <si>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</si>
  <si>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</si>
  <si>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</si>
  <si>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</si>
  <si>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</si>
  <si>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</si>
  <si>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</si>
  <si>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</si>
  <si>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</si>
  <si>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</si>
  <si>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</si>
  <si>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</si>
  <si>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</si>
  <si>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</si>
  <si>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</si>
  <si>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</si>
  <si>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</si>
  <si>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</si>
  <si>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</si>
  <si>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</si>
  <si>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</si>
  <si>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</si>
  <si>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</si>
  <si>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</si>
  <si>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</si>
  <si>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</si>
  <si>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</si>
  <si>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</si>
  <si>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</si>
  <si>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</si>
  <si>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</si>
  <si>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</si>
  <si>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</si>
  <si>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</si>
  <si>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</si>
  <si>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</si>
  <si>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</si>
  <si>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</si>
  <si>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</si>
  <si>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</si>
  <si>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</si>
  <si>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</si>
  <si>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</si>
  <si>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</si>
  <si>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</si>
  <si>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</si>
  <si>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</si>
  <si>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</si>
  <si>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</si>
  <si>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</si>
  <si>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</si>
  <si>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</si>
  <si>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</si>
  <si>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</si>
  <si>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</si>
  <si>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</si>
  <si>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</si>
  <si>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</si>
  <si>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</si>
  <si>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</si>
  <si>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</si>
  <si>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</si>
  <si>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</si>
  <si>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</si>
  <si>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(16/02/2026)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</si>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</sst>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-3.814697265625E-06</v>
      </c>
      <c r="E3" s="2">
        <v>0</v>
      </c>
      <c r="F3" s="2">
        <v>-4.76837158203125E-07</v>
      </c>
      <c r="G3" s="2">
        <v>-9.5367431640625E-07</v>
      </c>
      <c r="H3" s="2">
        <v>0</v>
      </c>
      <c r="I3" s="2">
        <v>-1.9073486328125E-06</v>
      </c>
      <c r="J3" s="2">
        <v>4.76837158203125E-07</v>
      </c>
      <c r="K3" s="2">
        <v>3.814697265625E-06</v>
      </c>
      <c r="L3" s="2">
        <v>-9.5367431640625E-07</v>
      </c>
      <c r="M3" s="2">
        <v>1.621246337890625E-05</v>
      </c>
      <c r="N3" s="2">
        <v>8.678436279296875E-05</v>
      </c>
      <c r="O3" s="2">
        <v>5.7220458984375E-06</v>
      </c>
      <c r="P3" s="2">
        <v>1.9073486328125E-06</v>
      </c>
      <c r="Q3" s="2">
        <v>9.5367431640625E-07</v>
      </c>
      <c r="R3" s="2">
        <v>9.5367431640625E-07</v>
      </c>
      <c r="S3" s="2">
        <v>0</v>
      </c>
      <c r="U3" s="2">
        <v>0</v>
      </c>
      <c r="V3" s="2">
        <v>-2.384185791015625E-05</v>
      </c>
      <c r="W3" s="2">
        <v>0</v>
      </c>
      <c r="X3" s="2">
        <v>0</v>
      </c>
      <c r="Y3" s="2">
        <v>0</v>
      </c>
      <c r="Z3" s="2">
        <v>0</v>
      </c>
      <c r="AA3" s="2">
        <v>9.5367431640625E-07</v>
      </c>
    </row>
    <row r="4" spans="1:27">
      <c r="A4">
        <v>39375</v>
      </c>
      <c r="B4" t="s">
        <v>1</v>
      </c>
      <c r="C4" t="s">
        <v>81</v>
      </c>
      <c r="D4" s="2">
        <v>-0.02488231658935547</v>
      </c>
      <c r="E4" s="2">
        <v>-0.05851459503173828</v>
      </c>
      <c r="F4" s="2">
        <v>-0.02253389358520508</v>
      </c>
      <c r="G4" s="2">
        <v>-0.06110572814941406</v>
      </c>
      <c r="H4" s="2">
        <v>-0.03067588806152344</v>
      </c>
      <c r="I4" s="2">
        <v>-0.0692753791809082</v>
      </c>
      <c r="J4" s="2">
        <v>-0.07264566421508789</v>
      </c>
      <c r="K4" s="2">
        <v>-0.09445571899414062</v>
      </c>
      <c r="L4" s="2">
        <v>-0.1924371719360352</v>
      </c>
      <c r="M4" s="2">
        <v>-0.1729650497436523</v>
      </c>
      <c r="N4" s="2">
        <v>-0.1136941909790039</v>
      </c>
      <c r="O4" s="2">
        <v>-0.07256793975830078</v>
      </c>
      <c r="P4" s="2">
        <v>-0.02477550506591797</v>
      </c>
      <c r="Q4" s="2">
        <v>0.001484870910644531</v>
      </c>
      <c r="R4" s="2">
        <v>0.002897262573242188</v>
      </c>
      <c r="S4" s="2">
        <v>-0.005250930786132812</v>
      </c>
      <c r="U4" s="2">
        <v>-0.1111469268798828</v>
      </c>
      <c r="V4" s="2">
        <v>-0.2531890869140625</v>
      </c>
      <c r="W4" s="2">
        <v>-0.2877073287963867</v>
      </c>
      <c r="X4" s="2">
        <v>-0.2879905700683594</v>
      </c>
      <c r="Y4" s="2">
        <v>-0.2720413208007812</v>
      </c>
      <c r="Z4" s="2">
        <v>-0.1907835006713867</v>
      </c>
      <c r="AA4" s="2">
        <v>-0.1713142395019531</v>
      </c>
    </row>
    <row r="5" spans="1:27">
      <c r="A5">
        <v>29385</v>
      </c>
      <c r="B5" t="s">
        <v>2</v>
      </c>
      <c r="C5" t="s">
        <v>81</v>
      </c>
      <c r="D5" s="2">
        <v>-0.01800441741943359</v>
      </c>
      <c r="E5" s="2">
        <v>-0.05254840850830078</v>
      </c>
      <c r="F5" s="2">
        <v>-0.01431846618652344</v>
      </c>
      <c r="G5" s="2">
        <v>-0.06122779846191406</v>
      </c>
      <c r="H5" s="2">
        <v>-0.02708768844604492</v>
      </c>
      <c r="I5" s="2">
        <v>-0.06772184371948242</v>
      </c>
      <c r="J5" s="2">
        <v>-0.07180547714233398</v>
      </c>
      <c r="K5" s="2">
        <v>-0.09435176849365234</v>
      </c>
      <c r="L5" s="2">
        <v>-0.197331428527832</v>
      </c>
      <c r="M5" s="2">
        <v>-0.1749191284179688</v>
      </c>
      <c r="N5" s="2">
        <v>-0.1098308563232422</v>
      </c>
      <c r="O5" s="2">
        <v>-0.06678199768066406</v>
      </c>
      <c r="P5" s="2">
        <v>-0.01363182067871094</v>
      </c>
      <c r="Q5" s="2">
        <v>0.01438045501708984</v>
      </c>
      <c r="R5" s="2">
        <v>0.01396751403808594</v>
      </c>
      <c r="S5" s="2">
        <v>0.004701614379882812</v>
      </c>
      <c r="U5" s="2">
        <v>-0.1092453002929688</v>
      </c>
      <c r="V5" s="2">
        <v>-0.2602357864379883</v>
      </c>
      <c r="W5" s="2">
        <v>-0.2936134338378906</v>
      </c>
      <c r="X5" s="2">
        <v>-0.29400634765625</v>
      </c>
      <c r="Y5" s="2">
        <v>-0.278350830078125</v>
      </c>
      <c r="Z5" s="2">
        <v>-0.1929616928100586</v>
      </c>
      <c r="AA5" s="2">
        <v>-0.1728038787841797</v>
      </c>
    </row>
    <row r="6" spans="1:27">
      <c r="A6">
        <v>39385</v>
      </c>
      <c r="B6" t="s">
        <v>3</v>
      </c>
      <c r="C6" t="s">
        <v>81</v>
      </c>
      <c r="D6" s="2">
        <v>-0.02210617065429688</v>
      </c>
      <c r="E6" s="2">
        <v>-0.05603170394897461</v>
      </c>
      <c r="F6" s="2">
        <v>-0.01771640777587891</v>
      </c>
      <c r="G6" s="2">
        <v>-0.0648493766784668</v>
      </c>
      <c r="H6" s="2">
        <v>-0.03051376342773438</v>
      </c>
      <c r="I6" s="2">
        <v>-0.07109260559082031</v>
      </c>
      <c r="J6" s="2">
        <v>-0.0756077766418457</v>
      </c>
      <c r="K6" s="2">
        <v>-0.0987548828125</v>
      </c>
      <c r="L6" s="2">
        <v>-0.201817512512207</v>
      </c>
      <c r="M6" s="2">
        <v>-0.1795892715454102</v>
      </c>
      <c r="N6" s="2">
        <v>-0.1139774322509766</v>
      </c>
      <c r="O6" s="2">
        <v>-0.07026100158691406</v>
      </c>
      <c r="P6" s="2">
        <v>-0.01691627502441406</v>
      </c>
      <c r="Q6" s="2">
        <v>0.01103973388671875</v>
      </c>
      <c r="R6" s="2">
        <v>0.01056289672851562</v>
      </c>
      <c r="S6" s="2">
        <v>0.001117706298828125</v>
      </c>
      <c r="U6" s="2">
        <v>-0.1134967803955078</v>
      </c>
      <c r="V6" s="2">
        <v>-0.2649002075195312</v>
      </c>
      <c r="W6" s="2">
        <v>-0.2992334365844727</v>
      </c>
      <c r="X6" s="2">
        <v>-0.2997817993164062</v>
      </c>
      <c r="Y6" s="2">
        <v>-0.2839851379394531</v>
      </c>
      <c r="Z6" s="2">
        <v>-0.1981439590454102</v>
      </c>
      <c r="AA6" s="2">
        <v>-0.1770906448364258</v>
      </c>
    </row>
    <row r="7" spans="1:27">
      <c r="A7">
        <v>29396</v>
      </c>
      <c r="B7" t="s">
        <v>4</v>
      </c>
      <c r="C7" t="s">
        <v>81</v>
      </c>
      <c r="D7" s="2">
        <v>-0.01822757720947266</v>
      </c>
      <c r="E7" s="2">
        <v>-0.0526585578918457</v>
      </c>
      <c r="F7" s="2">
        <v>-0.0142364501953125</v>
      </c>
      <c r="G7" s="2">
        <v>-0.06327104568481445</v>
      </c>
      <c r="H7" s="2">
        <v>-0.02784299850463867</v>
      </c>
      <c r="I7" s="2">
        <v>-0.06887912750244141</v>
      </c>
      <c r="J7" s="2">
        <v>-0.07323312759399414</v>
      </c>
      <c r="K7" s="2">
        <v>-0.09639549255371094</v>
      </c>
      <c r="L7" s="2">
        <v>-0.2007637023925781</v>
      </c>
      <c r="M7" s="2">
        <v>-0.1786041259765625</v>
      </c>
      <c r="N7" s="2">
        <v>-0.1134099960327148</v>
      </c>
      <c r="O7" s="2">
        <v>-0.07016754150390625</v>
      </c>
      <c r="P7" s="2">
        <v>-0.01674365997314453</v>
      </c>
      <c r="Q7" s="2">
        <v>0.01135921478271484</v>
      </c>
      <c r="R7" s="2">
        <v>0.01085186004638672</v>
      </c>
      <c r="S7" s="2">
        <v>0.001588821411132812</v>
      </c>
      <c r="U7" s="2">
        <v>-0.1127424240112305</v>
      </c>
      <c r="V7" s="2">
        <v>-0.2645158767700195</v>
      </c>
      <c r="W7" s="2">
        <v>-0.2982282638549805</v>
      </c>
      <c r="X7" s="2">
        <v>-0.2986068725585938</v>
      </c>
      <c r="Y7" s="2">
        <v>-0.2826137542724609</v>
      </c>
      <c r="Z7" s="2">
        <v>-0.1964626312255859</v>
      </c>
      <c r="AA7" s="2">
        <v>-0.175776481628418</v>
      </c>
    </row>
    <row r="8" spans="1:27">
      <c r="A8">
        <v>29398</v>
      </c>
      <c r="B8" t="s">
        <v>5</v>
      </c>
      <c r="C8" t="s">
        <v>81</v>
      </c>
      <c r="D8" s="2">
        <v>-0.01889801025390625</v>
      </c>
      <c r="E8" s="2">
        <v>-0.05213069915771484</v>
      </c>
      <c r="F8" s="2">
        <v>-0.0169825553894043</v>
      </c>
      <c r="G8" s="2">
        <v>-0.05557632446289062</v>
      </c>
      <c r="H8" s="2">
        <v>-0.02582740783691406</v>
      </c>
      <c r="I8" s="2">
        <v>-0.06331825256347656</v>
      </c>
      <c r="J8" s="2">
        <v>-0.06665706634521484</v>
      </c>
      <c r="K8" s="2">
        <v>-0.08648300170898438</v>
      </c>
      <c r="L8" s="2">
        <v>-0.1820592880249023</v>
      </c>
      <c r="M8" s="2">
        <v>-0.1619234085083008</v>
      </c>
      <c r="N8" s="2">
        <v>-0.1029577255249023</v>
      </c>
      <c r="O8" s="2">
        <v>-0.06326675415039062</v>
      </c>
      <c r="P8" s="2">
        <v>-0.01526546478271484</v>
      </c>
      <c r="Q8" s="2">
        <v>0.01079845428466797</v>
      </c>
      <c r="R8" s="2">
        <v>0.01204776763916016</v>
      </c>
      <c r="S8" s="2">
        <v>0.004007339477539062</v>
      </c>
      <c r="U8" s="2">
        <v>-0.1000986099243164</v>
      </c>
      <c r="V8" s="2">
        <v>-0.2393274307250977</v>
      </c>
      <c r="W8" s="2">
        <v>-0.2704658508300781</v>
      </c>
      <c r="X8" s="2">
        <v>-0.2704563140869141</v>
      </c>
      <c r="Y8" s="2">
        <v>-0.2555465698242188</v>
      </c>
      <c r="Z8" s="2">
        <v>-0.177241325378418</v>
      </c>
      <c r="AA8" s="2">
        <v>-0.1596660614013672</v>
      </c>
    </row>
    <row r="9" spans="1:27">
      <c r="A9">
        <v>39398</v>
      </c>
      <c r="B9" t="s">
        <v>6</v>
      </c>
      <c r="C9" t="s">
        <v>81</v>
      </c>
      <c r="D9" s="2">
        <v>-0.02340984344482422</v>
      </c>
      <c r="E9" s="2">
        <v>-0.05692052841186523</v>
      </c>
      <c r="F9" s="2">
        <v>-0.02114772796630859</v>
      </c>
      <c r="G9" s="2">
        <v>-0.05979299545288086</v>
      </c>
      <c r="H9" s="2">
        <v>-0.02950286865234375</v>
      </c>
      <c r="I9" s="2">
        <v>-0.06782341003417969</v>
      </c>
      <c r="J9" s="2">
        <v>-0.07118988037109375</v>
      </c>
      <c r="K9" s="2">
        <v>-0.09251213073730469</v>
      </c>
      <c r="L9" s="2">
        <v>-0.1899185180664062</v>
      </c>
      <c r="M9" s="2">
        <v>-0.1702709197998047</v>
      </c>
      <c r="N9" s="2">
        <v>-0.1110553741455078</v>
      </c>
      <c r="O9" s="2">
        <v>-0.07028770446777344</v>
      </c>
      <c r="P9" s="2">
        <v>-0.02242088317871094</v>
      </c>
      <c r="Q9" s="2">
        <v>0.003790855407714844</v>
      </c>
      <c r="R9" s="2">
        <v>0.005150794982910156</v>
      </c>
      <c r="S9" s="2">
        <v>-0.002966880798339844</v>
      </c>
      <c r="U9" s="2">
        <v>-0.1084251403808594</v>
      </c>
      <c r="V9" s="2">
        <v>-0.2498054504394531</v>
      </c>
      <c r="W9" s="2">
        <v>-0.2834634780883789</v>
      </c>
      <c r="X9" s="2">
        <v>-0.2836704254150391</v>
      </c>
      <c r="Y9" s="2">
        <v>-0.2679767608642578</v>
      </c>
      <c r="Z9" s="2">
        <v>-0.1874294281005859</v>
      </c>
      <c r="AA9" s="2">
        <v>-0.1684322357177734</v>
      </c>
    </row>
    <row r="10" spans="1:27">
      <c r="A10">
        <v>39400</v>
      </c>
      <c r="B10" t="s">
        <v>7</v>
      </c>
      <c r="C10" t="s">
        <v>81</v>
      </c>
      <c r="D10" s="2">
        <v>0.01321697235107422</v>
      </c>
      <c r="E10" s="2">
        <v>-0.02509546279907227</v>
      </c>
      <c r="F10" s="2">
        <v>0.01297473907470703</v>
      </c>
      <c r="G10" s="2">
        <v>-0.02888011932373047</v>
      </c>
      <c r="H10" s="2">
        <v>0.002020359039306641</v>
      </c>
      <c r="I10" s="2">
        <v>-0.0380558967590332</v>
      </c>
      <c r="J10" s="2">
        <v>-0.03889560699462891</v>
      </c>
      <c r="K10" s="2">
        <v>-0.05588817596435547</v>
      </c>
      <c r="L10" s="2">
        <v>-0.1559581756591797</v>
      </c>
      <c r="M10" s="2">
        <v>-0.1305675506591797</v>
      </c>
      <c r="N10" s="2">
        <v>-0.06582260131835938</v>
      </c>
      <c r="O10" s="2">
        <v>-0.02569675445556641</v>
      </c>
      <c r="P10" s="2">
        <v>0.02700996398925781</v>
      </c>
      <c r="Q10" s="2">
        <v>0.05562591552734375</v>
      </c>
      <c r="R10" s="2">
        <v>0.05541896820068359</v>
      </c>
      <c r="S10" s="2">
        <v>0.04649734497070312</v>
      </c>
      <c r="U10" s="2">
        <v>-0.06580257415771484</v>
      </c>
      <c r="V10" s="2">
        <v>-0.2151031494140625</v>
      </c>
      <c r="W10" s="2">
        <v>-0.2441329956054688</v>
      </c>
      <c r="X10" s="2">
        <v>-0.2440376281738281</v>
      </c>
      <c r="Y10" s="2">
        <v>-0.2297344207763672</v>
      </c>
      <c r="Z10" s="2">
        <v>-0.1480035781860352</v>
      </c>
      <c r="AA10" s="2">
        <v>-0.1342449188232422</v>
      </c>
    </row>
    <row r="11" spans="1:27">
      <c r="A11">
        <v>29425</v>
      </c>
      <c r="B11" t="s">
        <v>8</v>
      </c>
      <c r="C11" t="s">
        <v>81</v>
      </c>
      <c r="D11" s="2">
        <v>-0.02754783630371094</v>
      </c>
      <c r="E11" s="2">
        <v>-0.0612187385559082</v>
      </c>
      <c r="F11" s="2">
        <v>-0.0221400260925293</v>
      </c>
      <c r="G11" s="2">
        <v>-0.0704035758972168</v>
      </c>
      <c r="H11" s="2">
        <v>-0.03562736511230469</v>
      </c>
      <c r="I11" s="2">
        <v>-0.07728815078735352</v>
      </c>
      <c r="J11" s="2">
        <v>-0.08188486099243164</v>
      </c>
      <c r="K11" s="2">
        <v>-0.1065082550048828</v>
      </c>
      <c r="L11" s="2">
        <v>-0.2116909027099609</v>
      </c>
      <c r="M11" s="2">
        <v>-0.1902408599853516</v>
      </c>
      <c r="N11" s="2">
        <v>-0.1247396469116211</v>
      </c>
      <c r="O11" s="2">
        <v>-0.08094692230224609</v>
      </c>
      <c r="P11" s="2">
        <v>-0.02675056457519531</v>
      </c>
      <c r="Q11" s="2">
        <v>0.001612663269042969</v>
      </c>
      <c r="R11" s="2">
        <v>0.000804901123046875</v>
      </c>
      <c r="S11" s="2">
        <v>-0.008412361145019531</v>
      </c>
      <c r="U11" s="2">
        <v>-0.1238555908203125</v>
      </c>
      <c r="V11" s="2">
        <v>-0.2777786254882812</v>
      </c>
      <c r="W11" s="2">
        <v>-0.3124704360961914</v>
      </c>
      <c r="X11" s="2">
        <v>-0.31280517578125</v>
      </c>
      <c r="Y11" s="2">
        <v>-0.2946929931640625</v>
      </c>
      <c r="Z11" s="2">
        <v>-0.2075967788696289</v>
      </c>
      <c r="AA11" s="2">
        <v>-0.1854753494262695</v>
      </c>
    </row>
    <row r="12" spans="1:27">
      <c r="A12">
        <v>39425</v>
      </c>
      <c r="B12" t="s">
        <v>9</v>
      </c>
      <c r="C12" t="s">
        <v>81</v>
      </c>
      <c r="D12" s="2">
        <v>-0.02926063537597656</v>
      </c>
      <c r="E12" s="2">
        <v>-0.06277084350585938</v>
      </c>
      <c r="F12" s="2">
        <v>-0.02362442016601562</v>
      </c>
      <c r="G12" s="2">
        <v>-0.07176113128662109</v>
      </c>
      <c r="H12" s="2">
        <v>-0.03708219528198242</v>
      </c>
      <c r="I12" s="2">
        <v>-0.07892417907714844</v>
      </c>
      <c r="J12" s="2">
        <v>-0.08360433578491211</v>
      </c>
      <c r="K12" s="2">
        <v>-0.1085824966430664</v>
      </c>
      <c r="L12" s="2">
        <v>-0.2138223648071289</v>
      </c>
      <c r="M12" s="2">
        <v>-0.1926174163818359</v>
      </c>
      <c r="N12" s="2">
        <v>-0.127105712890625</v>
      </c>
      <c r="O12" s="2">
        <v>-0.08318328857421875</v>
      </c>
      <c r="P12" s="2">
        <v>-0.02883338928222656</v>
      </c>
      <c r="Q12" s="2">
        <v>-0.0004863739013671875</v>
      </c>
      <c r="R12" s="2">
        <v>-0.001368522644042969</v>
      </c>
      <c r="S12" s="2">
        <v>-0.01054668426513672</v>
      </c>
      <c r="U12" s="2">
        <v>-0.1261615753173828</v>
      </c>
      <c r="V12" s="2">
        <v>-0.2805252075195312</v>
      </c>
      <c r="W12" s="2">
        <v>-0.3155689239501953</v>
      </c>
      <c r="X12" s="2">
        <v>-0.3158531188964844</v>
      </c>
      <c r="Y12" s="2">
        <v>-0.2974529266357422</v>
      </c>
      <c r="Z12" s="2">
        <v>-0.209813117980957</v>
      </c>
      <c r="AA12" s="2">
        <v>-0.187373161315918</v>
      </c>
    </row>
    <row r="13" spans="1:27">
      <c r="A13">
        <v>29435</v>
      </c>
      <c r="B13" t="s">
        <v>10</v>
      </c>
      <c r="C13" t="s">
        <v>81</v>
      </c>
      <c r="D13" s="2">
        <v>-0.006562232971191406</v>
      </c>
      <c r="E13" s="2">
        <v>-0.04216718673706055</v>
      </c>
      <c r="F13" s="2">
        <v>-0.00550079345703125</v>
      </c>
      <c r="G13" s="2">
        <v>-0.04657793045043945</v>
      </c>
      <c r="H13" s="2">
        <v>-0.01578283309936523</v>
      </c>
      <c r="I13" s="2">
        <v>-0.05479335784912109</v>
      </c>
      <c r="J13" s="2">
        <v>-0.05748128890991211</v>
      </c>
      <c r="K13" s="2">
        <v>-0.07686042785644531</v>
      </c>
      <c r="L13" s="2">
        <v>-0.1752138137817383</v>
      </c>
      <c r="M13" s="2">
        <v>-0.1526317596435547</v>
      </c>
      <c r="N13" s="2">
        <v>-0.09053516387939453</v>
      </c>
      <c r="O13" s="2">
        <v>-0.05006790161132812</v>
      </c>
      <c r="P13" s="2">
        <v>0.0005359649658203125</v>
      </c>
      <c r="Q13" s="2">
        <v>0.02783393859863281</v>
      </c>
      <c r="R13" s="2">
        <v>0.02827644348144531</v>
      </c>
      <c r="S13" s="2">
        <v>0.01966094970703125</v>
      </c>
      <c r="U13" s="2">
        <v>-0.08926773071289062</v>
      </c>
      <c r="V13" s="2">
        <v>-0.2341451644897461</v>
      </c>
      <c r="W13" s="2">
        <v>-0.2650909423828125</v>
      </c>
      <c r="X13" s="2">
        <v>-0.2651939392089844</v>
      </c>
      <c r="Y13" s="2">
        <v>-0.2501716613769531</v>
      </c>
      <c r="Z13" s="2">
        <v>-0.1694602966308594</v>
      </c>
      <c r="AA13" s="2">
        <v>-0.1526908874511719</v>
      </c>
    </row>
    <row r="14" spans="1:27">
      <c r="A14">
        <v>39435</v>
      </c>
      <c r="B14" t="s">
        <v>11</v>
      </c>
      <c r="C14" t="s">
        <v>81</v>
      </c>
      <c r="D14" s="2">
        <v>0.009307861328125</v>
      </c>
      <c r="E14" s="2">
        <v>-0.02882766723632812</v>
      </c>
      <c r="F14" s="2">
        <v>0.008878707885742188</v>
      </c>
      <c r="G14" s="2">
        <v>-0.03303766250610352</v>
      </c>
      <c r="H14" s="2">
        <v>-0.002102375030517578</v>
      </c>
      <c r="I14" s="2">
        <v>-0.04212760925292969</v>
      </c>
      <c r="J14" s="2">
        <v>-0.04376411437988281</v>
      </c>
      <c r="K14" s="2">
        <v>-0.06182670593261719</v>
      </c>
      <c r="L14" s="2">
        <v>-0.1617584228515625</v>
      </c>
      <c r="M14" s="2">
        <v>-0.136958122253418</v>
      </c>
      <c r="N14" s="2">
        <v>-0.07297515869140625</v>
      </c>
      <c r="O14" s="2">
        <v>-0.03264427185058594</v>
      </c>
      <c r="P14" s="2">
        <v>0.01961040496826172</v>
      </c>
      <c r="Q14" s="2">
        <v>0.04789161682128906</v>
      </c>
      <c r="R14" s="2">
        <v>0.04785633087158203</v>
      </c>
      <c r="S14" s="2">
        <v>0.03893947601318359</v>
      </c>
      <c r="U14" s="2">
        <v>-0.07288742065429688</v>
      </c>
      <c r="V14" s="2">
        <v>-0.2212085723876953</v>
      </c>
      <c r="W14" s="2">
        <v>-0.2509031295776367</v>
      </c>
      <c r="X14" s="2">
        <v>-0.2509269714355469</v>
      </c>
      <c r="Y14" s="2">
        <v>-0.2362556457519531</v>
      </c>
      <c r="Z14" s="2">
        <v>-0.1546611785888672</v>
      </c>
      <c r="AA14" s="2">
        <v>-0.1395635604858398</v>
      </c>
    </row>
    <row r="15" spans="1:27">
      <c r="A15">
        <v>39003</v>
      </c>
      <c r="B15" t="s">
        <v>12</v>
      </c>
      <c r="C15" t="s">
        <v>82</v>
      </c>
      <c r="D15" s="2">
        <v>-0.04551887512207031</v>
      </c>
      <c r="E15" s="2">
        <v>-0.05056190490722656</v>
      </c>
      <c r="F15" s="2">
        <v>-0.04963445663452148</v>
      </c>
      <c r="G15" s="2">
        <v>-0.04924774169921875</v>
      </c>
      <c r="H15" s="2">
        <v>-0.04889106750488281</v>
      </c>
      <c r="I15" s="2">
        <v>-0.04851722717285156</v>
      </c>
      <c r="J15" s="2">
        <v>-0.05584096908569336</v>
      </c>
      <c r="K15" s="2">
        <v>-0.06445789337158203</v>
      </c>
      <c r="L15" s="2">
        <v>-0.074737548828125</v>
      </c>
      <c r="M15" s="2">
        <v>-0.06879329681396484</v>
      </c>
      <c r="N15" s="2">
        <v>-0.05582523345947266</v>
      </c>
      <c r="P15" s="2">
        <v>-0.03462123870849609</v>
      </c>
      <c r="Q15" s="2">
        <v>-0.03042507171630859</v>
      </c>
      <c r="R15" s="2">
        <v>-0.03157234191894531</v>
      </c>
      <c r="S15" s="2">
        <v>-0.0313568115234375</v>
      </c>
      <c r="U15" s="2">
        <v>-0.05143451690673828</v>
      </c>
      <c r="V15" s="2">
        <v>-0.07299232482910156</v>
      </c>
      <c r="W15" s="2">
        <v>-0.08392333984375</v>
      </c>
      <c r="X15" s="2">
        <v>-0.084075927734375</v>
      </c>
      <c r="Y15" s="2">
        <v>-0.08100509643554688</v>
      </c>
      <c r="Z15" s="2">
        <v>-0.07176303863525391</v>
      </c>
      <c r="AA15" s="2">
        <v>-0.05847930908203125</v>
      </c>
    </row>
    <row r="16" spans="1:27">
      <c r="A16">
        <v>39184</v>
      </c>
      <c r="B16" t="s">
        <v>13</v>
      </c>
      <c r="C16" t="s">
        <v>82</v>
      </c>
      <c r="D16" s="2">
        <v>-0.004609107971191406</v>
      </c>
      <c r="E16" s="2">
        <v>-0.0134739875793457</v>
      </c>
      <c r="F16" s="2">
        <v>-0.01452541351318359</v>
      </c>
      <c r="G16" s="2">
        <v>-0.0147099494934082</v>
      </c>
      <c r="H16" s="2">
        <v>-0.01443862915039062</v>
      </c>
      <c r="I16" s="2">
        <v>-0.01164627075195312</v>
      </c>
      <c r="J16" s="2">
        <v>-0.01609039306640625</v>
      </c>
      <c r="K16" s="2">
        <v>-0.01964664459228516</v>
      </c>
      <c r="L16" s="2">
        <v>-0.02652835845947266</v>
      </c>
      <c r="M16" s="2">
        <v>-0.020294189453125</v>
      </c>
      <c r="N16" s="2">
        <v>-0.01664257049560547</v>
      </c>
      <c r="O16" s="2">
        <v>-0.01268672943115234</v>
      </c>
      <c r="P16" s="2">
        <v>-0.009827613830566406</v>
      </c>
      <c r="Q16" s="2">
        <v>-0.005505561828613281</v>
      </c>
      <c r="R16" s="2">
        <v>-0.005006790161132812</v>
      </c>
      <c r="U16" s="2">
        <v>-0.01591587066650391</v>
      </c>
      <c r="V16" s="2">
        <v>-0.02549934387207031</v>
      </c>
      <c r="W16" s="2">
        <v>-0.02839088439941406</v>
      </c>
      <c r="X16" s="2">
        <v>-0.02613639831542969</v>
      </c>
      <c r="Y16" s="2">
        <v>-0.02492713928222656</v>
      </c>
      <c r="Z16" s="2">
        <v>-0.02270412445068359</v>
      </c>
      <c r="AA16" s="2">
        <v>-0.01576423645019531</v>
      </c>
    </row>
    <row r="17" spans="1:27">
      <c r="A17">
        <v>39005</v>
      </c>
      <c r="B17" t="s">
        <v>14</v>
      </c>
      <c r="C17" t="s">
        <v>82</v>
      </c>
      <c r="D17" s="2">
        <v>-0.02175712585449219</v>
      </c>
      <c r="E17" s="2">
        <v>-0.02761983871459961</v>
      </c>
      <c r="F17" s="2">
        <v>-0.02758979797363281</v>
      </c>
      <c r="G17" s="2">
        <v>-0.02769660949707031</v>
      </c>
      <c r="H17" s="2">
        <v>-0.02716207504272461</v>
      </c>
      <c r="I17" s="2">
        <v>-0.02579021453857422</v>
      </c>
      <c r="J17" s="2">
        <v>-0.0306239128112793</v>
      </c>
      <c r="K17" s="2">
        <v>-0.03598403930664062</v>
      </c>
      <c r="L17" s="2">
        <v>-0.0442962646484375</v>
      </c>
      <c r="M17" s="2">
        <v>-0.04047012329101562</v>
      </c>
      <c r="N17" s="2">
        <v>-0.03191757202148438</v>
      </c>
      <c r="O17" s="2">
        <v>-0.02478885650634766</v>
      </c>
      <c r="P17" s="2">
        <v>-0.01978683471679688</v>
      </c>
      <c r="Q17" s="2">
        <v>-0.01561737060546875</v>
      </c>
      <c r="R17" s="2">
        <v>-0.01503181457519531</v>
      </c>
      <c r="U17" s="2">
        <v>-0.02967357635498047</v>
      </c>
      <c r="V17" s="2">
        <v>-0.04376602172851562</v>
      </c>
      <c r="W17" s="2">
        <v>-0.05006980895996094</v>
      </c>
      <c r="X17" s="2">
        <v>-0.04777145385742188</v>
      </c>
      <c r="Y17" s="2">
        <v>-0.04499626159667969</v>
      </c>
      <c r="Z17" s="2">
        <v>-0.04067230224609375</v>
      </c>
      <c r="AA17" s="2">
        <v>-0.03185367584228516</v>
      </c>
    </row>
    <row r="18" spans="1:27">
      <c r="A18">
        <v>39010</v>
      </c>
      <c r="B18" t="s">
        <v>15</v>
      </c>
      <c r="C18" t="s">
        <v>82</v>
      </c>
      <c r="D18" s="2">
        <v>-0.05328845977783203</v>
      </c>
      <c r="E18" s="2">
        <v>-0.04860925674438477</v>
      </c>
      <c r="F18" s="2">
        <v>-0.04648685455322266</v>
      </c>
      <c r="G18" s="2">
        <v>-0.04568290710449219</v>
      </c>
      <c r="H18" s="2">
        <v>-0.04572153091430664</v>
      </c>
      <c r="I18" s="2">
        <v>-0.04752779006958008</v>
      </c>
      <c r="J18" s="2">
        <v>-0.04863595962524414</v>
      </c>
      <c r="K18" s="2">
        <v>-0.05573368072509766</v>
      </c>
      <c r="L18" s="2">
        <v>-0.06889247894287109</v>
      </c>
      <c r="M18" s="2">
        <v>-0.08375358581542969</v>
      </c>
      <c r="N18" s="2">
        <v>-0.08538341522216797</v>
      </c>
      <c r="P18" s="2">
        <v>-0.07668209075927734</v>
      </c>
      <c r="Q18" s="2">
        <v>-0.07283115386962891</v>
      </c>
      <c r="R18" s="2">
        <v>-0.07378101348876953</v>
      </c>
      <c r="U18" s="2">
        <v>-0.06941318511962891</v>
      </c>
      <c r="V18" s="2">
        <v>-0.08189678192138672</v>
      </c>
      <c r="W18" s="2">
        <v>-0.08928871154785156</v>
      </c>
      <c r="X18" s="2">
        <v>-0.09046554565429688</v>
      </c>
      <c r="Y18" s="2">
        <v>-0.08800888061523438</v>
      </c>
      <c r="Z18" s="2">
        <v>-0.0794219970703125</v>
      </c>
      <c r="AA18" s="2">
        <v>-0.06302165985107422</v>
      </c>
    </row>
    <row r="19" spans="1:27">
      <c r="A19">
        <v>39015</v>
      </c>
      <c r="B19" t="s">
        <v>16</v>
      </c>
      <c r="C19" t="s">
        <v>82</v>
      </c>
      <c r="D19" s="2">
        <v>-0.005471229553222656</v>
      </c>
      <c r="E19" s="2">
        <v>-0.01380634307861328</v>
      </c>
      <c r="F19" s="2">
        <v>-0.01480627059936523</v>
      </c>
      <c r="G19" s="2">
        <v>-0.01500463485717773</v>
      </c>
      <c r="H19" s="2">
        <v>-0.01473045349121094</v>
      </c>
      <c r="I19" s="2">
        <v>-0.01212406158447266</v>
      </c>
      <c r="J19" s="2">
        <v>-0.01636552810668945</v>
      </c>
      <c r="K19" s="2">
        <v>-0.01990032196044922</v>
      </c>
      <c r="L19" s="2">
        <v>-0.02678680419921875</v>
      </c>
      <c r="M19" s="2">
        <v>-0.02055931091308594</v>
      </c>
      <c r="N19" s="2">
        <v>-0.01690292358398438</v>
      </c>
      <c r="P19" s="2">
        <v>-0.01008796691894531</v>
      </c>
      <c r="Q19" s="2">
        <v>-0.005763053894042969</v>
      </c>
      <c r="R19" s="2">
        <v>-0.005277633666992188</v>
      </c>
      <c r="S19" s="2">
        <v>-0.005489349365234375</v>
      </c>
      <c r="U19" s="2">
        <v>-0.01617240905761719</v>
      </c>
      <c r="V19" s="2">
        <v>-0.02576255798339844</v>
      </c>
      <c r="W19" s="2">
        <v>-0.02866554260253906</v>
      </c>
      <c r="X19" s="2">
        <v>-0.0264892578125</v>
      </c>
      <c r="Y19" s="2">
        <v>-0.02525520324707031</v>
      </c>
      <c r="Z19" s="2">
        <v>-0.02305984497070312</v>
      </c>
      <c r="AA19" s="2">
        <v>-0.01607704162597656</v>
      </c>
    </row>
    <row r="20" spans="1:27">
      <c r="A20">
        <v>39020</v>
      </c>
      <c r="B20" t="s">
        <v>17</v>
      </c>
      <c r="C20" t="s">
        <v>82</v>
      </c>
      <c r="D20" s="2">
        <v>-0.1308717727661133</v>
      </c>
      <c r="E20" s="2">
        <v>-0.1172900199890137</v>
      </c>
      <c r="F20" s="2">
        <v>-0.1107578277587891</v>
      </c>
      <c r="G20" s="2">
        <v>-0.1072182655334473</v>
      </c>
      <c r="H20" s="2">
        <v>-0.10595703125</v>
      </c>
      <c r="I20" s="2">
        <v>-0.1096310615539551</v>
      </c>
      <c r="J20" s="2">
        <v>-0.1206684112548828</v>
      </c>
      <c r="K20" s="2">
        <v>-0.1417179107666016</v>
      </c>
      <c r="L20" s="2">
        <v>-0.1637611389160156</v>
      </c>
      <c r="M20" s="2">
        <v>-0.1806516647338867</v>
      </c>
      <c r="N20" s="2">
        <v>-0.1800251007080078</v>
      </c>
      <c r="P20" s="2">
        <v>-0.165431022644043</v>
      </c>
      <c r="R20" s="2">
        <v>-0.1681785583496094</v>
      </c>
      <c r="U20" s="2">
        <v>-0.1580066680908203</v>
      </c>
      <c r="V20" s="2">
        <v>-0.1779041290283203</v>
      </c>
      <c r="W20" s="2">
        <v>-0.194920539855957</v>
      </c>
      <c r="X20" s="2">
        <v>-0.2112255096435547</v>
      </c>
      <c r="Y20" s="2">
        <v>-0.2129192352294922</v>
      </c>
      <c r="Z20" s="2">
        <v>-0.1893539428710938</v>
      </c>
      <c r="AA20" s="2">
        <v>-0.1625280380249023</v>
      </c>
    </row>
    <row r="21" spans="1:27">
      <c r="A21">
        <v>39025</v>
      </c>
      <c r="B21" t="s">
        <v>18</v>
      </c>
      <c r="C21" t="s">
        <v>82</v>
      </c>
      <c r="D21" s="2">
        <v>-0.1048698425292969</v>
      </c>
      <c r="E21" s="2">
        <v>-0.09511756896972656</v>
      </c>
      <c r="F21" s="2">
        <v>-0.08974981307983398</v>
      </c>
      <c r="G21" s="2">
        <v>-0.08696651458740234</v>
      </c>
      <c r="H21" s="2">
        <v>-0.08595800399780273</v>
      </c>
      <c r="I21" s="2">
        <v>-0.08837890625</v>
      </c>
      <c r="J21" s="2">
        <v>-0.09670400619506836</v>
      </c>
      <c r="K21" s="2">
        <v>-0.1125812530517578</v>
      </c>
      <c r="L21" s="2">
        <v>-0.1308555603027344</v>
      </c>
      <c r="M21" s="2">
        <v>-0.1439599990844727</v>
      </c>
      <c r="N21" s="2">
        <v>-0.14471435546875</v>
      </c>
      <c r="P21" s="2">
        <v>-0.1334524154663086</v>
      </c>
      <c r="R21" s="2">
        <v>-0.1343841552734375</v>
      </c>
      <c r="U21" s="2">
        <v>-0.1258373260498047</v>
      </c>
      <c r="V21" s="2">
        <v>-0.1416959762573242</v>
      </c>
      <c r="W21" s="2">
        <v>-0.1548843383789062</v>
      </c>
      <c r="X21" s="2">
        <v>-0.165740966796875</v>
      </c>
      <c r="Y21" s="2">
        <v>-0.166229248046875</v>
      </c>
      <c r="Z21" s="2">
        <v>-0.1487569808959961</v>
      </c>
      <c r="AA21" s="2">
        <v>-0.1273670196533203</v>
      </c>
    </row>
    <row r="22" spans="1:27">
      <c r="A22">
        <v>39024</v>
      </c>
      <c r="B22" t="s">
        <v>19</v>
      </c>
      <c r="C22" t="s">
        <v>82</v>
      </c>
      <c r="D22" s="2">
        <v>-0.1048755645751953</v>
      </c>
      <c r="E22" s="2">
        <v>-0.095123291015625</v>
      </c>
      <c r="F22" s="2">
        <v>-0.08975505828857422</v>
      </c>
      <c r="G22" s="2">
        <v>-0.08697128295898438</v>
      </c>
      <c r="H22" s="2">
        <v>-0.08596277236938477</v>
      </c>
      <c r="I22" s="2">
        <v>-0.08838415145874023</v>
      </c>
      <c r="J22" s="2">
        <v>-0.0967097282409668</v>
      </c>
      <c r="K22" s="2">
        <v>-0.1125860214233398</v>
      </c>
      <c r="L22" s="2">
        <v>-0.1308612823486328</v>
      </c>
      <c r="M22" s="2">
        <v>-0.1439676284790039</v>
      </c>
      <c r="N22" s="2">
        <v>-0.1447219848632812</v>
      </c>
      <c r="P22" s="2">
        <v>-0.1334590911865234</v>
      </c>
      <c r="R22" s="2">
        <v>-0.1343908309936523</v>
      </c>
      <c r="U22" s="2">
        <v>-0.1258440017700195</v>
      </c>
      <c r="V22" s="2">
        <v>-0.1417045593261719</v>
      </c>
      <c r="W22" s="2">
        <v>-0.1548919677734375</v>
      </c>
      <c r="X22" s="2">
        <v>-0.1657505035400391</v>
      </c>
      <c r="Y22" s="2">
        <v>-0.1662387847900391</v>
      </c>
      <c r="Z22" s="2">
        <v>-0.1487646102905273</v>
      </c>
      <c r="AA22" s="2">
        <v>-0.1273727416992188</v>
      </c>
    </row>
    <row r="23" spans="1:27">
      <c r="A23">
        <v>39030</v>
      </c>
      <c r="B23" t="s">
        <v>20</v>
      </c>
      <c r="C23" t="s">
        <v>82</v>
      </c>
      <c r="D23" s="2">
        <v>-0.1131935119628906</v>
      </c>
      <c r="E23" s="2">
        <v>-0.1024112701416016</v>
      </c>
      <c r="F23" s="2">
        <v>-0.09633779525756836</v>
      </c>
      <c r="G23" s="2">
        <v>-0.09299755096435547</v>
      </c>
      <c r="H23" s="2">
        <v>-0.09181547164916992</v>
      </c>
      <c r="I23" s="2">
        <v>-0.09423017501831055</v>
      </c>
      <c r="J23" s="2">
        <v>-0.1036906242370605</v>
      </c>
      <c r="K23" s="2">
        <v>-0.1214170455932617</v>
      </c>
      <c r="L23" s="2">
        <v>-0.1415777206420898</v>
      </c>
      <c r="M23" s="2">
        <v>-0.1571378707885742</v>
      </c>
      <c r="N23" s="2">
        <v>-0.159825325012207</v>
      </c>
      <c r="P23" s="2">
        <v>-0.1492176055908203</v>
      </c>
      <c r="R23" s="2">
        <v>-0.1508769989013672</v>
      </c>
      <c r="U23" s="2">
        <v>-0.1400222778320312</v>
      </c>
      <c r="V23" s="2">
        <v>-0.1556997299194336</v>
      </c>
      <c r="W23" s="2">
        <v>-0.1689186096191406</v>
      </c>
      <c r="X23" s="2">
        <v>-0.1803226470947266</v>
      </c>
      <c r="Y23" s="2">
        <v>-0.1805229187011719</v>
      </c>
      <c r="Z23" s="2">
        <v>-0.1608085632324219</v>
      </c>
      <c r="AA23" s="2">
        <v>-0.1372175216674805</v>
      </c>
    </row>
    <row r="24" spans="1:27">
      <c r="A24">
        <v>39035</v>
      </c>
      <c r="B24" t="s">
        <v>21</v>
      </c>
      <c r="C24" t="s">
        <v>82</v>
      </c>
      <c r="D24" s="2">
        <v>-0.06651878356933594</v>
      </c>
      <c r="E24" s="2">
        <v>-0.06933975219726562</v>
      </c>
      <c r="F24" s="2">
        <v>-0.06776094436645508</v>
      </c>
      <c r="G24" s="2">
        <v>-0.06681632995605469</v>
      </c>
      <c r="H24" s="2">
        <v>-0.06661844253540039</v>
      </c>
      <c r="I24" s="2">
        <v>-0.06762027740478516</v>
      </c>
      <c r="J24" s="2">
        <v>-0.07646989822387695</v>
      </c>
      <c r="K24" s="2">
        <v>-0.08764743804931641</v>
      </c>
      <c r="L24" s="2">
        <v>-0.09944438934326172</v>
      </c>
      <c r="M24" s="2">
        <v>-0.09191608428955078</v>
      </c>
      <c r="N24" s="2">
        <v>-0.07554435729980469</v>
      </c>
      <c r="P24" s="2">
        <v>-0.04727935791015625</v>
      </c>
      <c r="Q24" s="2">
        <v>-0.04315662384033203</v>
      </c>
      <c r="R24" s="2">
        <v>-0.04571914672851562</v>
      </c>
      <c r="U24" s="2">
        <v>-0.06952857971191406</v>
      </c>
      <c r="V24" s="2">
        <v>-0.096893310546875</v>
      </c>
      <c r="W24" s="2">
        <v>-0.1114711761474609</v>
      </c>
      <c r="X24" s="2">
        <v>-0.1136550903320312</v>
      </c>
      <c r="Y24" s="2">
        <v>-0.1105670928955078</v>
      </c>
      <c r="Z24" s="2">
        <v>-0.09707736968994141</v>
      </c>
      <c r="AA24" s="2">
        <v>-0.08029365539550781</v>
      </c>
    </row>
    <row r="25" spans="1:27">
      <c r="A25">
        <v>39040</v>
      </c>
      <c r="B25" t="s">
        <v>22</v>
      </c>
      <c r="C25" t="s">
        <v>82</v>
      </c>
      <c r="D25" s="2">
        <v>-0.04518032073974609</v>
      </c>
      <c r="E25" s="2">
        <v>-0.04062986373901367</v>
      </c>
      <c r="F25" s="2">
        <v>-0.03857612609863281</v>
      </c>
      <c r="G25" s="2">
        <v>-0.03803157806396484</v>
      </c>
      <c r="H25" s="2">
        <v>-0.03811931610107422</v>
      </c>
      <c r="I25" s="2">
        <v>-0.03983068466186523</v>
      </c>
      <c r="J25" s="2">
        <v>-0.04065084457397461</v>
      </c>
      <c r="K25" s="2">
        <v>-0.04672145843505859</v>
      </c>
      <c r="L25" s="2">
        <v>-0.06026744842529297</v>
      </c>
      <c r="M25" s="2">
        <v>-0.07375717163085938</v>
      </c>
      <c r="N25" s="2">
        <v>-0.07523059844970703</v>
      </c>
      <c r="P25" s="2">
        <v>-0.06711673736572266</v>
      </c>
      <c r="Q25" s="2">
        <v>-0.06338119506835938</v>
      </c>
      <c r="R25" s="2">
        <v>-0.06410026550292969</v>
      </c>
      <c r="U25" s="2">
        <v>-0.05968952178955078</v>
      </c>
      <c r="V25" s="2">
        <v>-0.07087802886962891</v>
      </c>
      <c r="W25" s="2">
        <v>-0.07784271240234375</v>
      </c>
      <c r="X25" s="2">
        <v>-0.07925224304199219</v>
      </c>
      <c r="Y25" s="2">
        <v>-0.07726097106933594</v>
      </c>
      <c r="Z25" s="2">
        <v>-0.06946754455566406</v>
      </c>
      <c r="AA25" s="2">
        <v>-0.05374336242675781</v>
      </c>
    </row>
    <row r="26" spans="1:27">
      <c r="A26">
        <v>39045</v>
      </c>
      <c r="B26" t="s">
        <v>23</v>
      </c>
      <c r="C26" t="s">
        <v>82</v>
      </c>
      <c r="D26" s="2">
        <v>-0.1020078659057617</v>
      </c>
      <c r="E26" s="2">
        <v>-0.10003662109375</v>
      </c>
      <c r="F26" s="2">
        <v>-0.09619331359863281</v>
      </c>
      <c r="G26" s="2">
        <v>-0.09467172622680664</v>
      </c>
      <c r="H26" s="2">
        <v>-0.09436798095703125</v>
      </c>
      <c r="I26" s="2">
        <v>-0.09624671936035156</v>
      </c>
      <c r="J26" s="2">
        <v>-0.1065902709960938</v>
      </c>
      <c r="K26" s="2">
        <v>-0.121129035949707</v>
      </c>
      <c r="L26" s="2">
        <v>-0.1359577178955078</v>
      </c>
      <c r="M26" s="2">
        <v>-0.1316595077514648</v>
      </c>
      <c r="N26" s="2">
        <v>-0.1145238876342773</v>
      </c>
      <c r="P26" s="2">
        <v>-0.08487319946289062</v>
      </c>
      <c r="Q26" s="2">
        <v>-0.08180809020996094</v>
      </c>
      <c r="R26" s="2">
        <v>-0.08522987365722656</v>
      </c>
      <c r="U26" s="2">
        <v>-0.1040172576904297</v>
      </c>
      <c r="V26" s="2">
        <v>-0.1353816986083984</v>
      </c>
      <c r="W26" s="2">
        <v>-0.1506175994873047</v>
      </c>
      <c r="X26" s="2">
        <v>-0.1577854156494141</v>
      </c>
      <c r="Y26" s="2">
        <v>-0.1560287475585938</v>
      </c>
      <c r="Z26" s="2">
        <v>-0.1404428482055664</v>
      </c>
      <c r="AA26" s="2">
        <v>-0.1224088668823242</v>
      </c>
    </row>
    <row r="27" spans="1:27">
      <c r="A27">
        <v>39050</v>
      </c>
      <c r="B27" t="s">
        <v>24</v>
      </c>
      <c r="C27" t="s">
        <v>82</v>
      </c>
      <c r="D27" s="2">
        <v>-0.06644248962402344</v>
      </c>
      <c r="E27" s="2">
        <v>-0.06926298141479492</v>
      </c>
      <c r="F27" s="2">
        <v>-0.06768655776977539</v>
      </c>
      <c r="G27" s="2">
        <v>-0.06674480438232422</v>
      </c>
      <c r="H27" s="2">
        <v>-0.06654739379882812</v>
      </c>
      <c r="I27" s="2">
        <v>-0.06754255294799805</v>
      </c>
      <c r="J27" s="2">
        <v>-0.07637786865234375</v>
      </c>
      <c r="K27" s="2">
        <v>-0.08762454986572266</v>
      </c>
      <c r="L27" s="2">
        <v>-0.09932422637939453</v>
      </c>
      <c r="M27" s="2">
        <v>-0.09180641174316406</v>
      </c>
      <c r="N27" s="2">
        <v>-0.07545375823974609</v>
      </c>
      <c r="P27" s="2">
        <v>-0.04722118377685547</v>
      </c>
      <c r="Q27" s="2">
        <v>-0.04309844970703125</v>
      </c>
      <c r="R27" s="2">
        <v>-0.04565143585205078</v>
      </c>
      <c r="U27" s="2">
        <v>-0.06944370269775391</v>
      </c>
      <c r="V27" s="2">
        <v>-0.09678077697753906</v>
      </c>
      <c r="W27" s="2">
        <v>-0.1113357543945312</v>
      </c>
      <c r="X27" s="2">
        <v>-0.1135139465332031</v>
      </c>
      <c r="Y27" s="2">
        <v>-0.1104278564453125</v>
      </c>
      <c r="Z27" s="2">
        <v>-0.09696674346923828</v>
      </c>
      <c r="AA27" s="2">
        <v>-0.08020496368408203</v>
      </c>
    </row>
    <row r="28" spans="1:27">
      <c r="A28">
        <v>39060</v>
      </c>
      <c r="B28" t="s">
        <v>25</v>
      </c>
      <c r="C28" t="s">
        <v>82</v>
      </c>
      <c r="D28" s="2">
        <v>-0.1131181716918945</v>
      </c>
      <c r="E28" s="2">
        <v>-0.1024208068847656</v>
      </c>
      <c r="F28" s="2">
        <v>-0.09611082077026367</v>
      </c>
      <c r="G28" s="2">
        <v>-0.09277200698852539</v>
      </c>
      <c r="H28" s="2">
        <v>-0.09173870086669922</v>
      </c>
      <c r="I28" s="2">
        <v>-0.09411001205444336</v>
      </c>
      <c r="J28" s="2">
        <v>-0.1033515930175781</v>
      </c>
      <c r="K28" s="2">
        <v>-0.120823860168457</v>
      </c>
      <c r="L28" s="2">
        <v>-0.1410055160522461</v>
      </c>
      <c r="M28" s="2">
        <v>-0.1573362350463867</v>
      </c>
      <c r="N28" s="2">
        <v>-0.1605319976806641</v>
      </c>
      <c r="P28" s="2">
        <v>-0.1497926712036133</v>
      </c>
      <c r="R28" s="2">
        <v>-0.1515865325927734</v>
      </c>
      <c r="U28" s="2">
        <v>-0.1408929824829102</v>
      </c>
      <c r="V28" s="2">
        <v>-0.156886100769043</v>
      </c>
      <c r="W28" s="2">
        <v>-0.1700048446655273</v>
      </c>
      <c r="X28" s="2">
        <v>-0.1813068389892578</v>
      </c>
      <c r="Y28" s="2">
        <v>-0.1814460754394531</v>
      </c>
      <c r="Z28" s="2">
        <v>-0.1611328125</v>
      </c>
      <c r="AA28" s="2">
        <v>-0.1373023986816406</v>
      </c>
    </row>
    <row r="29" spans="1:27">
      <c r="A29">
        <v>39065</v>
      </c>
      <c r="B29" t="s">
        <v>26</v>
      </c>
      <c r="C29" t="s">
        <v>82</v>
      </c>
      <c r="D29" s="2">
        <v>-0.1544961929321289</v>
      </c>
      <c r="E29" s="2">
        <v>-0.1379857063293457</v>
      </c>
      <c r="F29" s="2">
        <v>-0.1344747543334961</v>
      </c>
      <c r="G29" s="2">
        <v>-0.1326932907104492</v>
      </c>
      <c r="H29" s="2">
        <v>-0.1288485527038574</v>
      </c>
      <c r="I29" s="2">
        <v>-0.1367959976196289</v>
      </c>
      <c r="J29" s="2">
        <v>-0.1474637985229492</v>
      </c>
      <c r="K29" s="2">
        <v>-0.1726799011230469</v>
      </c>
      <c r="L29" s="2">
        <v>-0.198796272277832</v>
      </c>
      <c r="M29" s="2">
        <v>-0.210627555847168</v>
      </c>
      <c r="N29" s="2">
        <v>-0.2072896957397461</v>
      </c>
      <c r="P29" s="2">
        <v>-0.1886911392211914</v>
      </c>
      <c r="Q29" s="2">
        <v>-0.184391975402832</v>
      </c>
      <c r="R29" s="2">
        <v>-0.1994361877441406</v>
      </c>
      <c r="U29" s="2">
        <v>-0.1922416687011719</v>
      </c>
      <c r="V29" s="2">
        <v>-0.2064723968505859</v>
      </c>
      <c r="W29" s="2">
        <v>-0.2289924621582031</v>
      </c>
      <c r="X29" s="2">
        <v>-0.2443866729736328</v>
      </c>
      <c r="Y29" s="2">
        <v>-0.2469882965087891</v>
      </c>
      <c r="Z29" s="2">
        <v>-0.2186241149902344</v>
      </c>
      <c r="AA29" s="2">
        <v>-0.1881980895996094</v>
      </c>
    </row>
    <row r="30" spans="1:27">
      <c r="A30">
        <v>29070</v>
      </c>
      <c r="B30" t="s">
        <v>27</v>
      </c>
      <c r="C30" t="s">
        <v>82</v>
      </c>
      <c r="D30" s="2">
        <v>-0.07722091674804688</v>
      </c>
      <c r="E30" s="2">
        <v>-0.07159662246704102</v>
      </c>
      <c r="F30" s="2">
        <v>-0.06820440292358398</v>
      </c>
      <c r="G30" s="2">
        <v>-0.06638383865356445</v>
      </c>
      <c r="H30" s="2">
        <v>-0.06571531295776367</v>
      </c>
      <c r="I30" s="2">
        <v>-0.06724023818969727</v>
      </c>
      <c r="J30" s="2">
        <v>-0.07301998138427734</v>
      </c>
      <c r="K30" s="2">
        <v>-0.08217430114746094</v>
      </c>
      <c r="L30" s="2">
        <v>-0.09657764434814453</v>
      </c>
      <c r="M30" s="2">
        <v>-0.1043682098388672</v>
      </c>
      <c r="N30" s="2">
        <v>-0.1036577224731445</v>
      </c>
      <c r="P30" s="2">
        <v>-0.09313201904296875</v>
      </c>
      <c r="R30" s="2">
        <v>-0.09241390228271484</v>
      </c>
      <c r="U30" s="2">
        <v>-0.08849430084228516</v>
      </c>
      <c r="V30" s="2">
        <v>-0.1024789810180664</v>
      </c>
      <c r="W30" s="2">
        <v>-0.1114673614501953</v>
      </c>
      <c r="X30" s="2">
        <v>-0.1174755096435547</v>
      </c>
      <c r="Y30" s="2">
        <v>-0.1172981262207031</v>
      </c>
      <c r="Z30" s="2">
        <v>-0.1070222854614258</v>
      </c>
      <c r="AA30" s="2">
        <v>-0.09142303466796875</v>
      </c>
    </row>
    <row r="31" spans="1:27">
      <c r="A31">
        <v>39070</v>
      </c>
      <c r="B31" t="s">
        <v>28</v>
      </c>
      <c r="C31" t="s">
        <v>82</v>
      </c>
      <c r="D31" s="2">
        <v>-0.08093929290771484</v>
      </c>
      <c r="E31" s="2">
        <v>-0.07488059997558594</v>
      </c>
      <c r="F31" s="2">
        <v>-0.07122611999511719</v>
      </c>
      <c r="G31" s="2">
        <v>-0.06931543350219727</v>
      </c>
      <c r="H31" s="2">
        <v>-0.0687255859375</v>
      </c>
      <c r="I31" s="2">
        <v>-0.07048559188842773</v>
      </c>
      <c r="J31" s="2">
        <v>-0.07621288299560547</v>
      </c>
      <c r="K31" s="2">
        <v>-0.08294773101806641</v>
      </c>
      <c r="L31" s="2">
        <v>-0.09712409973144531</v>
      </c>
      <c r="M31" s="2">
        <v>-0.1040105819702148</v>
      </c>
      <c r="N31" s="2">
        <v>-0.1022310256958008</v>
      </c>
      <c r="P31" s="2">
        <v>-0.09019851684570312</v>
      </c>
      <c r="R31" s="2">
        <v>-0.08986854553222656</v>
      </c>
      <c r="U31" s="2">
        <v>-0.08467578887939453</v>
      </c>
      <c r="V31" s="2">
        <v>-0.09956550598144531</v>
      </c>
      <c r="W31" s="2">
        <v>-0.1081886291503906</v>
      </c>
      <c r="X31" s="2">
        <v>-0.1143894195556641</v>
      </c>
      <c r="Y31" s="2">
        <v>-0.1145095825195312</v>
      </c>
      <c r="Z31" s="2">
        <v>-0.1063108444213867</v>
      </c>
      <c r="AA31" s="2">
        <v>-0.09254837036132812</v>
      </c>
    </row>
    <row r="32" spans="1:27">
      <c r="A32">
        <v>39095</v>
      </c>
      <c r="B32" t="s">
        <v>29</v>
      </c>
      <c r="C32" t="s">
        <v>82</v>
      </c>
      <c r="D32" s="2">
        <v>-0.1072635650634766</v>
      </c>
      <c r="E32" s="2">
        <v>-0.09705495834350586</v>
      </c>
      <c r="F32" s="2">
        <v>-0.09117507934570312</v>
      </c>
      <c r="G32" s="2">
        <v>-0.08792304992675781</v>
      </c>
      <c r="H32" s="2">
        <v>-0.08691024780273438</v>
      </c>
      <c r="I32" s="2">
        <v>-0.0892181396484375</v>
      </c>
      <c r="J32" s="2">
        <v>-0.09787273406982422</v>
      </c>
      <c r="K32" s="2">
        <v>-0.1143636703491211</v>
      </c>
      <c r="L32" s="2">
        <v>-0.1335029602050781</v>
      </c>
      <c r="M32" s="2">
        <v>-0.1481800079345703</v>
      </c>
      <c r="N32" s="2">
        <v>-0.1508359909057617</v>
      </c>
      <c r="P32" s="2">
        <v>-0.1408586502075195</v>
      </c>
      <c r="R32" s="2">
        <v>-0.142390251159668</v>
      </c>
      <c r="U32" s="2">
        <v>-0.1325492858886719</v>
      </c>
      <c r="V32" s="2">
        <v>-0.1481657028198242</v>
      </c>
      <c r="W32" s="2">
        <v>-0.1608924865722656</v>
      </c>
      <c r="X32" s="2">
        <v>-0.1718044281005859</v>
      </c>
      <c r="Y32" s="2">
        <v>-0.1725997924804688</v>
      </c>
      <c r="Z32" s="2">
        <v>-0.1534242630004883</v>
      </c>
      <c r="AA32" s="2">
        <v>-0.1303205490112305</v>
      </c>
    </row>
    <row r="33" spans="1:27">
      <c r="A33">
        <v>39047</v>
      </c>
      <c r="B33" t="s">
        <v>30</v>
      </c>
      <c r="C33" t="s">
        <v>82</v>
      </c>
      <c r="D33" s="2">
        <v>-0.1010427474975586</v>
      </c>
      <c r="E33" s="2">
        <v>-0.0990757942199707</v>
      </c>
      <c r="F33" s="2">
        <v>-0.09523820877075195</v>
      </c>
      <c r="G33" s="2">
        <v>-0.09372711181640625</v>
      </c>
      <c r="H33" s="2">
        <v>-0.09342336654663086</v>
      </c>
      <c r="I33" s="2">
        <v>-0.09529876708984375</v>
      </c>
      <c r="J33" s="2">
        <v>-0.105623722076416</v>
      </c>
      <c r="K33" s="2">
        <v>-0.1200780868530273</v>
      </c>
      <c r="L33" s="2">
        <v>-0.1349611282348633</v>
      </c>
      <c r="M33" s="2">
        <v>-0.1300983428955078</v>
      </c>
      <c r="N33" s="2">
        <v>-0.1122465133666992</v>
      </c>
      <c r="P33" s="2">
        <v>-0.08221435546875</v>
      </c>
      <c r="Q33" s="2">
        <v>-0.07911872863769531</v>
      </c>
      <c r="R33" s="2">
        <v>-0.08255767822265625</v>
      </c>
      <c r="U33" s="2">
        <v>-0.1021432876586914</v>
      </c>
      <c r="V33" s="2">
        <v>-0.1343908309936523</v>
      </c>
      <c r="W33" s="2">
        <v>-0.1496191024780273</v>
      </c>
      <c r="X33" s="2">
        <v>-0.1568069458007812</v>
      </c>
      <c r="Y33" s="2">
        <v>-0.1550521850585938</v>
      </c>
      <c r="Z33" s="2">
        <v>-0.1394548416137695</v>
      </c>
      <c r="AA33" s="2">
        <v>-0.1214313507080078</v>
      </c>
    </row>
    <row r="34" spans="1:27">
      <c r="A34">
        <v>39100</v>
      </c>
      <c r="B34" t="s">
        <v>31</v>
      </c>
      <c r="C34" t="s">
        <v>82</v>
      </c>
      <c r="D34" s="2">
        <v>-0.1071996688842773</v>
      </c>
      <c r="E34" s="2">
        <v>-0.09729099273681641</v>
      </c>
      <c r="F34" s="2">
        <v>-0.09170341491699219</v>
      </c>
      <c r="G34" s="2">
        <v>-0.08875894546508789</v>
      </c>
      <c r="H34" s="2">
        <v>-0.08772182464599609</v>
      </c>
      <c r="I34" s="2">
        <v>-0.09008979797363281</v>
      </c>
      <c r="J34" s="2">
        <v>-0.09871292114257812</v>
      </c>
      <c r="K34" s="2">
        <v>-0.1143484115600586</v>
      </c>
      <c r="L34" s="2">
        <v>-0.1330556869506836</v>
      </c>
      <c r="M34" s="2">
        <v>-0.1467399597167969</v>
      </c>
      <c r="N34" s="2">
        <v>-0.148076057434082</v>
      </c>
      <c r="P34" s="2">
        <v>-0.1369009017944336</v>
      </c>
      <c r="R34" s="2">
        <v>-0.1381263732910156</v>
      </c>
      <c r="U34" s="2">
        <v>-0.1285991668701172</v>
      </c>
      <c r="V34" s="2">
        <v>-0.1446828842163086</v>
      </c>
      <c r="W34" s="2">
        <v>-0.1574316024780273</v>
      </c>
      <c r="X34" s="2">
        <v>-0.1679935455322266</v>
      </c>
      <c r="Y34" s="2">
        <v>-0.1683731079101562</v>
      </c>
      <c r="Z34" s="2">
        <v>-0.1507186889648438</v>
      </c>
      <c r="AA34" s="2">
        <v>-0.1291589736938477</v>
      </c>
    </row>
    <row r="35" spans="1:27">
      <c r="A35">
        <v>39110</v>
      </c>
      <c r="B35" t="s">
        <v>32</v>
      </c>
      <c r="C35" t="s">
        <v>82</v>
      </c>
      <c r="D35" s="2">
        <v>-0.05808067321777344</v>
      </c>
      <c r="E35" s="2">
        <v>-0.05681610107421875</v>
      </c>
      <c r="F35" s="2">
        <v>-0.05489492416381836</v>
      </c>
      <c r="G35" s="2">
        <v>-0.05395841598510742</v>
      </c>
      <c r="H35" s="2">
        <v>-0.05415201187133789</v>
      </c>
      <c r="I35" s="2">
        <v>-0.05498409271240234</v>
      </c>
      <c r="J35" s="2">
        <v>-0.05907392501831055</v>
      </c>
      <c r="K35" s="2">
        <v>-0.06774139404296875</v>
      </c>
      <c r="L35" s="2">
        <v>-0.08141994476318359</v>
      </c>
      <c r="M35" s="2">
        <v>-0.1007509231567383</v>
      </c>
      <c r="N35" s="2">
        <v>-0.09980106353759766</v>
      </c>
      <c r="P35" s="2">
        <v>-0.08627796173095703</v>
      </c>
      <c r="Q35" s="2">
        <v>-0.08299160003662109</v>
      </c>
      <c r="R35" s="2">
        <v>-0.08334732055664062</v>
      </c>
      <c r="U35" s="2">
        <v>-0.07502460479736328</v>
      </c>
      <c r="V35" s="2">
        <v>-0.09168434143066406</v>
      </c>
      <c r="W35" s="2">
        <v>-0.1007099151611328</v>
      </c>
      <c r="X35" s="2">
        <v>-0.1007270812988281</v>
      </c>
      <c r="Y35" s="2">
        <v>-0.09676933288574219</v>
      </c>
      <c r="Z35" s="2">
        <v>-0.08659839630126953</v>
      </c>
      <c r="AA35" s="2">
        <v>-0.07119846343994141</v>
      </c>
    </row>
    <row r="36" spans="1:27">
      <c r="A36">
        <v>39112</v>
      </c>
      <c r="B36" t="s">
        <v>33</v>
      </c>
      <c r="C36" t="s">
        <v>82</v>
      </c>
      <c r="D36" s="2">
        <v>-0.05916690826416016</v>
      </c>
      <c r="E36" s="2">
        <v>-0.05696630477905273</v>
      </c>
      <c r="F36" s="2">
        <v>-0.05492925643920898</v>
      </c>
      <c r="G36" s="2">
        <v>-0.05405616760253906</v>
      </c>
      <c r="H36" s="2">
        <v>-0.05446434020996094</v>
      </c>
      <c r="I36" s="2">
        <v>-0.05546665191650391</v>
      </c>
      <c r="J36" s="2">
        <v>-0.05886316299438477</v>
      </c>
      <c r="K36" s="2">
        <v>-0.0672760009765625</v>
      </c>
      <c r="L36" s="2">
        <v>-0.08111095428466797</v>
      </c>
      <c r="M36" s="2">
        <v>-0.09769916534423828</v>
      </c>
      <c r="N36" s="2">
        <v>-0.09663200378417969</v>
      </c>
      <c r="P36" s="2">
        <v>-0.08342170715332031</v>
      </c>
      <c r="Q36" s="2">
        <v>-0.07991981506347656</v>
      </c>
      <c r="R36" s="2">
        <v>-0.08043575286865234</v>
      </c>
      <c r="U36" s="2">
        <v>-0.07521247863769531</v>
      </c>
      <c r="V36" s="2">
        <v>-0.09204196929931641</v>
      </c>
      <c r="W36" s="2">
        <v>-0.1009502410888672</v>
      </c>
      <c r="X36" s="2">
        <v>-0.1012611389160156</v>
      </c>
      <c r="Y36" s="2">
        <v>-0.09761238098144531</v>
      </c>
      <c r="Z36" s="2">
        <v>-0.08745765686035156</v>
      </c>
      <c r="AA36" s="2">
        <v>-0.07170581817626953</v>
      </c>
    </row>
    <row r="37" spans="1:27">
      <c r="A37">
        <v>39115</v>
      </c>
      <c r="B37" t="s">
        <v>34</v>
      </c>
      <c r="C37" t="s">
        <v>82</v>
      </c>
      <c r="D37" s="2">
        <v>-0.08987712860107422</v>
      </c>
      <c r="E37" s="2">
        <v>-0.08423662185668945</v>
      </c>
      <c r="F37" s="2">
        <v>-0.08028793334960938</v>
      </c>
      <c r="G37" s="2">
        <v>-0.07812166213989258</v>
      </c>
      <c r="H37" s="2">
        <v>-0.077423095703125</v>
      </c>
      <c r="I37" s="2">
        <v>-0.07921457290649414</v>
      </c>
      <c r="J37" s="2">
        <v>-0.08623695373535156</v>
      </c>
      <c r="K37" s="2">
        <v>-0.09526252746582031</v>
      </c>
      <c r="L37" s="2">
        <v>-0.1095762252807617</v>
      </c>
      <c r="M37" s="2">
        <v>-0.1151838302612305</v>
      </c>
      <c r="N37" s="2">
        <v>-0.1110725402832031</v>
      </c>
      <c r="P37" s="2">
        <v>-0.09632587432861328</v>
      </c>
      <c r="R37" s="2">
        <v>-0.09688568115234375</v>
      </c>
      <c r="U37" s="2">
        <v>-0.09604072570800781</v>
      </c>
      <c r="V37" s="2">
        <v>-0.1143894195556641</v>
      </c>
      <c r="W37" s="2">
        <v>-0.1248321533203125</v>
      </c>
      <c r="X37" s="2">
        <v>-0.1315841674804688</v>
      </c>
      <c r="Y37" s="2">
        <v>-0.1314258575439453</v>
      </c>
      <c r="Z37" s="2">
        <v>-0.1208715438842773</v>
      </c>
      <c r="AA37" s="2">
        <v>-0.1043510437011719</v>
      </c>
    </row>
    <row r="38" spans="1:27">
      <c r="A38">
        <v>39125</v>
      </c>
      <c r="B38" t="s">
        <v>35</v>
      </c>
      <c r="C38" t="s">
        <v>82</v>
      </c>
      <c r="D38" s="2">
        <v>-0.01216793060302734</v>
      </c>
      <c r="E38" s="2">
        <v>-0.01708889007568359</v>
      </c>
      <c r="F38" s="2">
        <v>-0.01782560348510742</v>
      </c>
      <c r="G38" s="2">
        <v>-0.01817512512207031</v>
      </c>
      <c r="H38" s="2">
        <v>-0.01787519454956055</v>
      </c>
      <c r="I38" s="2">
        <v>-0.01640605926513672</v>
      </c>
      <c r="J38" s="2">
        <v>-0.01962375640869141</v>
      </c>
      <c r="K38" s="2">
        <v>-0.02331352233886719</v>
      </c>
      <c r="L38" s="2">
        <v>-0.03023147583007812</v>
      </c>
      <c r="M38" s="2">
        <v>-0.02411174774169922</v>
      </c>
      <c r="N38" s="2">
        <v>-0.02002716064453125</v>
      </c>
      <c r="P38" s="2">
        <v>-0.01275730133056641</v>
      </c>
      <c r="Q38" s="2">
        <v>-0.008290290832519531</v>
      </c>
      <c r="R38" s="2">
        <v>-0.0078887939453125</v>
      </c>
      <c r="U38" s="2">
        <v>-0.01893711090087891</v>
      </c>
      <c r="V38" s="2">
        <v>-0.02910041809082031</v>
      </c>
      <c r="W38" s="2">
        <v>-0.03233718872070312</v>
      </c>
      <c r="X38" s="2">
        <v>-0.0305023193359375</v>
      </c>
      <c r="Y38" s="2">
        <v>-0.02901268005371094</v>
      </c>
      <c r="Z38" s="2">
        <v>-0.02639389038085938</v>
      </c>
      <c r="AA38" s="2">
        <v>-0.01926326751708984</v>
      </c>
    </row>
    <row r="39" spans="1:27">
      <c r="A39">
        <v>39140</v>
      </c>
      <c r="B39" t="s">
        <v>36</v>
      </c>
      <c r="C39" t="s">
        <v>82</v>
      </c>
      <c r="D39" s="2">
        <v>-0.1139554977416992</v>
      </c>
      <c r="E39" s="2">
        <v>-0.1033425331115723</v>
      </c>
      <c r="F39" s="2">
        <v>-0.09723854064941406</v>
      </c>
      <c r="G39" s="2">
        <v>-0.09395742416381836</v>
      </c>
      <c r="H39" s="2">
        <v>-0.09292364120483398</v>
      </c>
      <c r="I39" s="2">
        <v>-0.09529495239257812</v>
      </c>
      <c r="J39" s="2">
        <v>-0.104649543762207</v>
      </c>
      <c r="K39" s="2">
        <v>-0.1221332550048828</v>
      </c>
      <c r="L39" s="2">
        <v>-0.1421298980712891</v>
      </c>
      <c r="M39" s="2">
        <v>-0.1577434539794922</v>
      </c>
      <c r="N39" s="2">
        <v>-0.1602277755737305</v>
      </c>
      <c r="P39" s="2">
        <v>-0.1491518020629883</v>
      </c>
      <c r="R39" s="2">
        <v>-0.1506719589233398</v>
      </c>
      <c r="U39" s="2">
        <v>-0.1402406692504883</v>
      </c>
      <c r="V39" s="2">
        <v>-0.1564054489135742</v>
      </c>
      <c r="W39" s="2">
        <v>-0.1694965362548828</v>
      </c>
      <c r="X39" s="2">
        <v>-0.1805877685546875</v>
      </c>
      <c r="Y39" s="2">
        <v>-0.1807136535644531</v>
      </c>
      <c r="Z39" s="2">
        <v>-0.1610994338989258</v>
      </c>
      <c r="AA39" s="2">
        <v>-0.1377973556518555</v>
      </c>
    </row>
    <row r="40" spans="1:27">
      <c r="A40">
        <v>39141</v>
      </c>
      <c r="B40" t="s">
        <v>37</v>
      </c>
      <c r="C40" t="s">
        <v>82</v>
      </c>
      <c r="D40" s="2">
        <v>-0.08064556121826172</v>
      </c>
      <c r="E40" s="2">
        <v>-0.07458782196044922</v>
      </c>
      <c r="F40" s="2">
        <v>-0.07093477249145508</v>
      </c>
      <c r="G40" s="2">
        <v>-0.06902456283569336</v>
      </c>
      <c r="H40" s="2">
        <v>-0.06843805313110352</v>
      </c>
      <c r="I40" s="2">
        <v>-0.07019710540771484</v>
      </c>
      <c r="J40" s="2">
        <v>-0.07591867446899414</v>
      </c>
      <c r="K40" s="2">
        <v>-0.08264923095703125</v>
      </c>
      <c r="L40" s="2">
        <v>-0.09682273864746094</v>
      </c>
      <c r="M40" s="2">
        <v>-0.1037044525146484</v>
      </c>
      <c r="N40" s="2">
        <v>-0.1019268035888672</v>
      </c>
      <c r="P40" s="2">
        <v>-0.08989524841308594</v>
      </c>
      <c r="R40" s="2">
        <v>-0.08956527709960938</v>
      </c>
      <c r="U40" s="2">
        <v>-0.08437538146972656</v>
      </c>
      <c r="V40" s="2">
        <v>-0.09926509857177734</v>
      </c>
      <c r="W40" s="2">
        <v>-0.1078872680664062</v>
      </c>
      <c r="X40" s="2">
        <v>-0.1140918731689453</v>
      </c>
      <c r="Y40" s="2">
        <v>-0.1142139434814453</v>
      </c>
      <c r="Z40" s="2">
        <v>-0.10601806640625</v>
      </c>
      <c r="AA40" s="2">
        <v>-0.09225177764892578</v>
      </c>
    </row>
    <row r="41" spans="1:27">
      <c r="A41">
        <v>29144</v>
      </c>
      <c r="B41" t="s">
        <v>38</v>
      </c>
      <c r="C41" t="s">
        <v>82</v>
      </c>
      <c r="D41" s="2">
        <v>-0.07702922821044922</v>
      </c>
      <c r="E41" s="2">
        <v>-0.0714111328125</v>
      </c>
      <c r="F41" s="2">
        <v>-0.06802797317504883</v>
      </c>
      <c r="G41" s="2">
        <v>-0.06621217727661133</v>
      </c>
      <c r="H41" s="2">
        <v>-0.06554222106933594</v>
      </c>
      <c r="I41" s="2">
        <v>-0.06706523895263672</v>
      </c>
      <c r="J41" s="2">
        <v>-0.07282590866088867</v>
      </c>
      <c r="K41" s="2">
        <v>-0.08199501037597656</v>
      </c>
      <c r="L41" s="2">
        <v>-0.09638214111328125</v>
      </c>
      <c r="M41" s="2">
        <v>-0.1041774749755859</v>
      </c>
      <c r="N41" s="2">
        <v>-0.1034917831420898</v>
      </c>
      <c r="P41" s="2">
        <v>-0.09300899505615234</v>
      </c>
      <c r="Q41" s="2">
        <v>-0.08997535705566406</v>
      </c>
      <c r="R41" s="2">
        <v>-0.09228134155273438</v>
      </c>
      <c r="U41" s="2">
        <v>-0.08837604522705078</v>
      </c>
      <c r="V41" s="2">
        <v>-0.1023321151733398</v>
      </c>
      <c r="W41" s="2">
        <v>-0.1113147735595703</v>
      </c>
      <c r="X41" s="2">
        <v>-0.1173152923583984</v>
      </c>
      <c r="Y41" s="2">
        <v>-0.1171360015869141</v>
      </c>
      <c r="Z41" s="2">
        <v>-0.106846809387207</v>
      </c>
      <c r="AA41" s="2">
        <v>-0.09123706817626953</v>
      </c>
    </row>
    <row r="42" spans="1:27">
      <c r="A42">
        <v>39144</v>
      </c>
      <c r="B42" t="s">
        <v>39</v>
      </c>
      <c r="C42" t="s">
        <v>82</v>
      </c>
      <c r="D42" s="2">
        <v>-0.08644390106201172</v>
      </c>
      <c r="E42" s="2">
        <v>-0.07891130447387695</v>
      </c>
      <c r="F42" s="2">
        <v>-0.07475423812866211</v>
      </c>
      <c r="G42" s="2">
        <v>-0.07246589660644531</v>
      </c>
      <c r="H42" s="2">
        <v>-0.07164096832275391</v>
      </c>
      <c r="I42" s="2">
        <v>-0.07367706298828125</v>
      </c>
      <c r="J42" s="2">
        <v>-0.08005094528198242</v>
      </c>
      <c r="K42" s="2">
        <v>-0.092193603515625</v>
      </c>
      <c r="L42" s="2">
        <v>-0.1081218719482422</v>
      </c>
      <c r="M42" s="2">
        <v>-0.1184120178222656</v>
      </c>
      <c r="N42" s="2">
        <v>-0.1189231872558594</v>
      </c>
      <c r="P42" s="2">
        <v>-0.1088476181030273</v>
      </c>
      <c r="R42" s="2">
        <v>-0.1088905334472656</v>
      </c>
      <c r="U42" s="2">
        <v>-0.1028671264648438</v>
      </c>
      <c r="V42" s="2">
        <v>-0.1171627044677734</v>
      </c>
      <c r="W42" s="2">
        <v>-0.1278648376464844</v>
      </c>
      <c r="X42" s="2">
        <v>-0.1359748840332031</v>
      </c>
      <c r="Y42" s="2">
        <v>-0.1362266540527344</v>
      </c>
      <c r="Z42" s="2">
        <v>-0.1225385665893555</v>
      </c>
      <c r="AA42" s="2">
        <v>-0.1039676666259766</v>
      </c>
    </row>
    <row r="43" spans="1:27">
      <c r="A43">
        <v>39145</v>
      </c>
      <c r="B43" t="s">
        <v>40</v>
      </c>
      <c r="C43" t="s">
        <v>82</v>
      </c>
      <c r="D43" s="2">
        <v>-0.06382274627685547</v>
      </c>
      <c r="E43" s="2">
        <v>-0.06184625625610352</v>
      </c>
      <c r="F43" s="2">
        <v>-0.05988693237304688</v>
      </c>
      <c r="G43" s="2">
        <v>-0.05925273895263672</v>
      </c>
      <c r="H43" s="2">
        <v>-0.05988454818725586</v>
      </c>
      <c r="I43" s="2">
        <v>-0.06084823608398438</v>
      </c>
      <c r="J43" s="2">
        <v>-0.06441831588745117</v>
      </c>
      <c r="K43" s="2">
        <v>-0.07358646392822266</v>
      </c>
      <c r="L43" s="2">
        <v>-0.08817768096923828</v>
      </c>
      <c r="M43" s="2">
        <v>-0.1029214859008789</v>
      </c>
      <c r="N43" s="2">
        <v>-0.1013727188110352</v>
      </c>
      <c r="P43" s="2">
        <v>-0.08789825439453125</v>
      </c>
      <c r="Q43" s="2">
        <v>-0.08443737030029297</v>
      </c>
      <c r="R43" s="2">
        <v>-0.0847930908203125</v>
      </c>
      <c r="U43" s="2">
        <v>-0.0834197998046875</v>
      </c>
      <c r="V43" s="2">
        <v>-0.1003141403198242</v>
      </c>
      <c r="W43" s="2">
        <v>-0.1091804504394531</v>
      </c>
      <c r="X43" s="2">
        <v>-0.108673095703125</v>
      </c>
      <c r="Y43" s="2">
        <v>-0.1041412353515625</v>
      </c>
      <c r="Z43" s="2">
        <v>-0.09291362762451172</v>
      </c>
      <c r="AA43" s="2">
        <v>-0.07726860046386719</v>
      </c>
    </row>
    <row r="44" spans="1:27">
      <c r="A44">
        <v>39150</v>
      </c>
      <c r="B44" t="s">
        <v>41</v>
      </c>
      <c r="C44" t="s">
        <v>82</v>
      </c>
      <c r="D44" s="2">
        <v>-0.1220302581787109</v>
      </c>
      <c r="E44" s="2">
        <v>-0.1101555824279785</v>
      </c>
      <c r="F44" s="2">
        <v>-0.1055054664611816</v>
      </c>
      <c r="G44" s="2">
        <v>-0.1025571823120117</v>
      </c>
      <c r="H44" s="2">
        <v>-0.100374698638916</v>
      </c>
      <c r="I44" s="2">
        <v>-0.1052069664001465</v>
      </c>
      <c r="J44" s="2">
        <v>-0.1138410568237305</v>
      </c>
      <c r="K44" s="2">
        <v>-0.1325902938842773</v>
      </c>
      <c r="L44" s="2">
        <v>-0.1531915664672852</v>
      </c>
      <c r="M44" s="2">
        <v>-0.1660079956054688</v>
      </c>
      <c r="N44" s="2">
        <v>-0.1639547348022461</v>
      </c>
      <c r="P44" s="2">
        <v>-0.1470222473144531</v>
      </c>
      <c r="R44" s="2">
        <v>-0.1498117446899414</v>
      </c>
      <c r="U44" s="2">
        <v>-0.144587516784668</v>
      </c>
      <c r="V44" s="2">
        <v>-0.1624765396118164</v>
      </c>
      <c r="W44" s="2">
        <v>-0.1803274154663086</v>
      </c>
      <c r="X44" s="2">
        <v>-0.1932373046875</v>
      </c>
      <c r="Y44" s="2">
        <v>-0.1948890686035156</v>
      </c>
      <c r="Z44" s="2">
        <v>-0.1739177703857422</v>
      </c>
      <c r="AA44" s="2">
        <v>-0.1485328674316406</v>
      </c>
    </row>
    <row r="45" spans="1:27">
      <c r="A45">
        <v>29155</v>
      </c>
      <c r="B45" t="s">
        <v>42</v>
      </c>
      <c r="C45" t="s">
        <v>82</v>
      </c>
      <c r="D45" s="2">
        <v>-0.04882717132568359</v>
      </c>
      <c r="E45" s="2">
        <v>-0.0464472770690918</v>
      </c>
      <c r="F45" s="2">
        <v>-0.04477930068969727</v>
      </c>
      <c r="G45" s="2">
        <v>-0.04401445388793945</v>
      </c>
      <c r="H45" s="2">
        <v>-0.04380607604980469</v>
      </c>
      <c r="I45" s="2">
        <v>-0.0446619987487793</v>
      </c>
      <c r="J45" s="2">
        <v>-0.04752111434936523</v>
      </c>
      <c r="K45" s="2">
        <v>-0.05383396148681641</v>
      </c>
      <c r="L45" s="2">
        <v>-0.06542778015136719</v>
      </c>
      <c r="M45" s="2">
        <v>-0.0726470947265625</v>
      </c>
      <c r="N45" s="2">
        <v>-0.07213401794433594</v>
      </c>
      <c r="P45" s="2">
        <v>-0.06331825256347656</v>
      </c>
      <c r="Q45" s="2">
        <v>-0.05959796905517578</v>
      </c>
      <c r="R45" s="2">
        <v>-0.06054210662841797</v>
      </c>
      <c r="U45" s="2">
        <v>-0.05992412567138672</v>
      </c>
      <c r="V45" s="2">
        <v>-0.07225608825683594</v>
      </c>
      <c r="W45" s="2">
        <v>-0.07887458801269531</v>
      </c>
      <c r="X45" s="2">
        <v>-0.08056449890136719</v>
      </c>
      <c r="Y45" s="2">
        <v>-0.07907295227050781</v>
      </c>
      <c r="Z45" s="2">
        <v>-0.07211589813232422</v>
      </c>
      <c r="AA45" s="2">
        <v>-0.05870723724365234</v>
      </c>
    </row>
    <row r="46" spans="1:27">
      <c r="A46">
        <v>39155</v>
      </c>
      <c r="B46" t="s">
        <v>43</v>
      </c>
      <c r="C46" t="s">
        <v>82</v>
      </c>
      <c r="D46" s="2">
        <v>-0.04881000518798828</v>
      </c>
      <c r="E46" s="2">
        <v>-0.0444331169128418</v>
      </c>
      <c r="F46" s="2">
        <v>-0.04251337051391602</v>
      </c>
      <c r="G46" s="2">
        <v>-0.04175901412963867</v>
      </c>
      <c r="H46" s="2">
        <v>-0.04180335998535156</v>
      </c>
      <c r="I46" s="2">
        <v>-0.04344987869262695</v>
      </c>
      <c r="J46" s="2">
        <v>-0.0443878173828125</v>
      </c>
      <c r="K46" s="2">
        <v>-0.05077743530273438</v>
      </c>
      <c r="L46" s="2">
        <v>-0.06312751770019531</v>
      </c>
      <c r="M46" s="2">
        <v>-0.07688140869140625</v>
      </c>
      <c r="N46" s="2">
        <v>-0.07843780517578125</v>
      </c>
      <c r="P46" s="2">
        <v>-0.0704498291015625</v>
      </c>
      <c r="Q46" s="2">
        <v>-0.06673145294189453</v>
      </c>
      <c r="R46" s="2">
        <v>-0.06756305694580078</v>
      </c>
      <c r="U46" s="2">
        <v>-0.06275081634521484</v>
      </c>
      <c r="V46" s="2">
        <v>-0.07473182678222656</v>
      </c>
      <c r="W46" s="2">
        <v>-0.08169746398925781</v>
      </c>
      <c r="X46" s="2">
        <v>-0.08305740356445312</v>
      </c>
      <c r="Y46" s="2">
        <v>-0.08107376098632812</v>
      </c>
      <c r="Z46" s="2">
        <v>-0.07333278656005859</v>
      </c>
      <c r="AA46" s="2">
        <v>-0.05779361724853516</v>
      </c>
    </row>
    <row r="47" spans="1:27">
      <c r="A47">
        <v>39160</v>
      </c>
      <c r="B47" t="s">
        <v>44</v>
      </c>
      <c r="C47" t="s">
        <v>82</v>
      </c>
      <c r="D47" s="2">
        <v>-0.08758449554443359</v>
      </c>
      <c r="E47" s="2">
        <v>-0.08334922790527344</v>
      </c>
      <c r="F47" s="2">
        <v>-0.07953596115112305</v>
      </c>
      <c r="G47" s="2">
        <v>-0.0773320198059082</v>
      </c>
      <c r="H47" s="2">
        <v>-0.0769195556640625</v>
      </c>
      <c r="I47" s="2">
        <v>-0.07846498489379883</v>
      </c>
      <c r="J47" s="2">
        <v>-0.08695602416992188</v>
      </c>
      <c r="K47" s="2">
        <v>-0.09738826751708984</v>
      </c>
      <c r="L47" s="2">
        <v>-0.1113796234130859</v>
      </c>
      <c r="M47" s="2">
        <v>-0.113001823425293</v>
      </c>
      <c r="N47" s="2">
        <v>-0.1038074493408203</v>
      </c>
      <c r="P47" s="2">
        <v>-0.08162975311279297</v>
      </c>
      <c r="R47" s="2">
        <v>-0.081939697265625</v>
      </c>
      <c r="U47" s="2">
        <v>-0.09073638916015625</v>
      </c>
      <c r="V47" s="2">
        <v>-0.1133537292480469</v>
      </c>
      <c r="W47" s="2">
        <v>-0.1279335021972656</v>
      </c>
      <c r="X47" s="2">
        <v>-0.1348209381103516</v>
      </c>
      <c r="Y47" s="2">
        <v>-0.1343193054199219</v>
      </c>
      <c r="Z47" s="2">
        <v>-0.1211261749267578</v>
      </c>
      <c r="AA47" s="2">
        <v>-0.1036911010742188</v>
      </c>
    </row>
    <row r="48" spans="1:27">
      <c r="A48">
        <v>29165</v>
      </c>
      <c r="B48" t="s">
        <v>45</v>
      </c>
      <c r="C48" t="s">
        <v>82</v>
      </c>
      <c r="D48" s="2">
        <v>-0.012298583984375</v>
      </c>
      <c r="E48" s="2">
        <v>-0.01221418380737305</v>
      </c>
      <c r="F48" s="2">
        <v>-0.01229715347290039</v>
      </c>
      <c r="G48" s="2">
        <v>-0.01237821578979492</v>
      </c>
      <c r="H48" s="2">
        <v>-0.01218748092651367</v>
      </c>
      <c r="I48" s="2">
        <v>-0.01231765747070312</v>
      </c>
      <c r="J48" s="2">
        <v>-0.01215887069702148</v>
      </c>
      <c r="K48" s="2">
        <v>-0.01387977600097656</v>
      </c>
      <c r="L48" s="2">
        <v>-0.02044868469238281</v>
      </c>
      <c r="M48" s="2">
        <v>-0.02033329010009766</v>
      </c>
      <c r="N48" s="2">
        <v>-0.02046775817871094</v>
      </c>
      <c r="O48" s="2">
        <v>-0.01873302459716797</v>
      </c>
      <c r="P48" s="2">
        <v>-0.01703548431396484</v>
      </c>
      <c r="Q48" s="2">
        <v>-0.01311492919921875</v>
      </c>
      <c r="R48" s="2">
        <v>-0.01308441162109375</v>
      </c>
      <c r="U48" s="2">
        <v>-0.01580238342285156</v>
      </c>
      <c r="V48" s="2">
        <v>-0.02358722686767578</v>
      </c>
      <c r="W48" s="2">
        <v>-0.02644920349121094</v>
      </c>
      <c r="X48" s="2">
        <v>-0.02654266357421875</v>
      </c>
      <c r="Y48" s="2">
        <v>-0.02646446228027344</v>
      </c>
      <c r="Z48" s="2">
        <v>-0.0251617431640625</v>
      </c>
      <c r="AA48" s="2">
        <v>-0.01599597930908203</v>
      </c>
    </row>
    <row r="49" spans="1:27">
      <c r="A49">
        <v>39165</v>
      </c>
      <c r="B49" t="s">
        <v>46</v>
      </c>
      <c r="C49" t="s">
        <v>82</v>
      </c>
      <c r="D49" s="2">
        <v>-0.01163959503173828</v>
      </c>
      <c r="E49" s="2">
        <v>-0.0161738395690918</v>
      </c>
      <c r="F49" s="2">
        <v>-0.01680946350097656</v>
      </c>
      <c r="G49" s="2">
        <v>-0.0171051025390625</v>
      </c>
      <c r="H49" s="2">
        <v>-0.01681375503540039</v>
      </c>
      <c r="I49" s="2">
        <v>-0.01553249359130859</v>
      </c>
      <c r="J49" s="2">
        <v>-0.0183262825012207</v>
      </c>
      <c r="K49" s="2">
        <v>-0.02180862426757812</v>
      </c>
      <c r="L49" s="2">
        <v>-0.02861690521240234</v>
      </c>
      <c r="M49" s="2">
        <v>-0.02244663238525391</v>
      </c>
      <c r="N49" s="2">
        <v>-0.01876068115234375</v>
      </c>
      <c r="P49" s="2">
        <v>-0.01194667816162109</v>
      </c>
      <c r="Q49" s="2">
        <v>-0.007592201232910156</v>
      </c>
      <c r="R49" s="2">
        <v>-0.007205963134765625</v>
      </c>
      <c r="U49" s="2">
        <v>-0.01800251007080078</v>
      </c>
      <c r="V49" s="2">
        <v>-0.02763938903808594</v>
      </c>
      <c r="W49" s="2">
        <v>-0.03062057495117188</v>
      </c>
      <c r="X49" s="2">
        <v>-0.02896690368652344</v>
      </c>
      <c r="Y49" s="2">
        <v>-0.02758407592773438</v>
      </c>
      <c r="Z49" s="2">
        <v>-0.02559661865234375</v>
      </c>
      <c r="AA49" s="2">
        <v>-0.01853656768798828</v>
      </c>
    </row>
    <row r="50" spans="1:27">
      <c r="A50">
        <v>29210</v>
      </c>
      <c r="B50" t="s">
        <v>47</v>
      </c>
      <c r="C50" t="s">
        <v>83</v>
      </c>
      <c r="D50" s="2">
        <v>-0.01177978515625</v>
      </c>
      <c r="E50" s="2">
        <v>-0.01186561584472656</v>
      </c>
      <c r="F50" s="2">
        <v>-0.01218795776367188</v>
      </c>
      <c r="G50" s="2">
        <v>-0.01224184036254883</v>
      </c>
      <c r="H50" s="2">
        <v>-0.01212787628173828</v>
      </c>
      <c r="I50" s="2">
        <v>-0.01182651519775391</v>
      </c>
      <c r="J50" s="2">
        <v>-0.01223564147949219</v>
      </c>
      <c r="K50" s="2">
        <v>-0.01256370544433594</v>
      </c>
      <c r="L50" s="2">
        <v>-0.01523017883300781</v>
      </c>
      <c r="M50" s="2">
        <v>-0.01560020446777344</v>
      </c>
      <c r="N50" s="2">
        <v>-0.01556205749511719</v>
      </c>
      <c r="O50" s="2">
        <v>-0.01517105102539062</v>
      </c>
      <c r="P50" s="2">
        <v>-0.01527786254882812</v>
      </c>
      <c r="Q50" s="2">
        <v>-0.01288890838623047</v>
      </c>
      <c r="R50" s="2">
        <v>-0.01292705535888672</v>
      </c>
      <c r="S50" s="2">
        <v>-0.01300907135009766</v>
      </c>
      <c r="U50" s="2">
        <v>-0.02056407928466797</v>
      </c>
      <c r="V50" s="2">
        <v>-0.02641773223876953</v>
      </c>
      <c r="W50" s="2">
        <v>-0.02638053894042969</v>
      </c>
      <c r="X50" s="2">
        <v>-0.02661705017089844</v>
      </c>
      <c r="Y50" s="2">
        <v>-0.02679443359375</v>
      </c>
      <c r="Z50" s="2">
        <v>-0.02432823181152344</v>
      </c>
      <c r="AA50" s="2">
        <v>-0.01853370666503906</v>
      </c>
    </row>
    <row r="51" spans="1:27">
      <c r="A51">
        <v>39210</v>
      </c>
      <c r="B51" t="s">
        <v>48</v>
      </c>
      <c r="C51" t="s">
        <v>83</v>
      </c>
      <c r="D51" s="2">
        <v>0.007173538208007812</v>
      </c>
      <c r="E51" s="2">
        <v>0.005547046661376953</v>
      </c>
      <c r="F51" s="2">
        <v>0.001832962036132812</v>
      </c>
      <c r="G51" s="2">
        <v>0.00151824951171875</v>
      </c>
      <c r="H51" s="2">
        <v>0.001223087310791016</v>
      </c>
      <c r="I51" s="2">
        <v>0.002689361572265625</v>
      </c>
      <c r="J51" s="2">
        <v>0.002494335174560547</v>
      </c>
      <c r="K51" s="2">
        <v>0.002368927001953125</v>
      </c>
      <c r="L51" s="2">
        <v>0.001430511474609375</v>
      </c>
      <c r="M51" s="2">
        <v>0.00191497802734375</v>
      </c>
      <c r="N51" s="2">
        <v>0.00360870361328125</v>
      </c>
      <c r="O51" s="2">
        <v>0.004487991333007812</v>
      </c>
      <c r="P51" s="2">
        <v>0.002521514892578125</v>
      </c>
      <c r="Q51" s="2">
        <v>0.005178451538085938</v>
      </c>
      <c r="R51" s="2">
        <v>0.00551605224609375</v>
      </c>
      <c r="S51" s="2">
        <v>0.0052490234375</v>
      </c>
      <c r="U51" s="2">
        <v>-0.00045013427734375</v>
      </c>
      <c r="V51" s="2">
        <v>-0.006748199462890625</v>
      </c>
      <c r="W51" s="2">
        <v>-0.006429672241210938</v>
      </c>
      <c r="X51" s="2">
        <v>-0.0056915283203125</v>
      </c>
      <c r="Y51" s="2">
        <v>-0.006307601928710938</v>
      </c>
      <c r="Z51" s="2">
        <v>-0.004315376281738281</v>
      </c>
      <c r="AA51" s="2">
        <v>0.0008716583251953125</v>
      </c>
    </row>
    <row r="52" spans="1:27">
      <c r="A52">
        <v>39221</v>
      </c>
      <c r="B52" t="s">
        <v>49</v>
      </c>
      <c r="C52" t="s">
        <v>83</v>
      </c>
      <c r="D52" s="2">
        <v>-0.002836227416992188</v>
      </c>
      <c r="E52" s="2">
        <v>-0.008439540863037109</v>
      </c>
      <c r="F52" s="2">
        <v>-0.008955001831054688</v>
      </c>
      <c r="G52" s="2">
        <v>-0.01111412048339844</v>
      </c>
      <c r="H52" s="2">
        <v>-0.01048374176025391</v>
      </c>
      <c r="I52" s="2">
        <v>-0.009596347808837891</v>
      </c>
      <c r="J52" s="2">
        <v>-0.009562492370605469</v>
      </c>
      <c r="K52" s="2">
        <v>-0.01111030578613281</v>
      </c>
      <c r="L52" s="2">
        <v>-0.01421451568603516</v>
      </c>
      <c r="M52" s="2">
        <v>-0.01668262481689453</v>
      </c>
      <c r="N52" s="2">
        <v>-0.0154266357421875</v>
      </c>
      <c r="O52" s="2">
        <v>-0.008989334106445312</v>
      </c>
      <c r="P52" s="2">
        <v>-0.004805564880371094</v>
      </c>
      <c r="Q52" s="2">
        <v>0.004350662231445312</v>
      </c>
      <c r="R52" s="2">
        <v>0.003217697143554688</v>
      </c>
      <c r="S52" s="2">
        <v>0.001203536987304688</v>
      </c>
      <c r="U52" s="2">
        <v>-0.02034378051757812</v>
      </c>
      <c r="V52" s="2">
        <v>-0.03147029876708984</v>
      </c>
      <c r="W52" s="2">
        <v>-0.03297042846679688</v>
      </c>
      <c r="X52" s="2">
        <v>-0.03463363647460938</v>
      </c>
      <c r="Y52" s="2">
        <v>-0.03535842895507812</v>
      </c>
      <c r="Z52" s="2">
        <v>-0.02920913696289062</v>
      </c>
      <c r="AA52" s="2">
        <v>-0.02272129058837891</v>
      </c>
    </row>
    <row r="53" spans="1:27">
      <c r="A53">
        <v>39220</v>
      </c>
      <c r="B53" t="s">
        <v>50</v>
      </c>
      <c r="C53" t="s">
        <v>83</v>
      </c>
      <c r="D53" s="2">
        <v>-0.0028076171875</v>
      </c>
      <c r="E53" s="2">
        <v>-0.008419513702392578</v>
      </c>
      <c r="F53" s="2">
        <v>-0.008935451507568359</v>
      </c>
      <c r="G53" s="2">
        <v>-0.01109933853149414</v>
      </c>
      <c r="H53" s="2">
        <v>-0.0104680061340332</v>
      </c>
      <c r="I53" s="2">
        <v>-0.009579181671142578</v>
      </c>
      <c r="J53" s="2">
        <v>-0.009542942047119141</v>
      </c>
      <c r="K53" s="2">
        <v>-0.01109218597412109</v>
      </c>
      <c r="L53" s="2">
        <v>-0.01419353485107422</v>
      </c>
      <c r="M53" s="2">
        <v>-0.01666831970214844</v>
      </c>
      <c r="N53" s="2">
        <v>-0.01541233062744141</v>
      </c>
      <c r="O53" s="2">
        <v>-0.008969306945800781</v>
      </c>
      <c r="P53" s="2">
        <v>-0.004791259765625</v>
      </c>
      <c r="Q53" s="2">
        <v>0.004375457763671875</v>
      </c>
      <c r="R53" s="2">
        <v>0.003240585327148438</v>
      </c>
      <c r="S53" s="2">
        <v>0.001224517822265625</v>
      </c>
      <c r="U53" s="2">
        <v>-0.02032947540283203</v>
      </c>
      <c r="V53" s="2">
        <v>-0.03145694732666016</v>
      </c>
      <c r="W53" s="2">
        <v>-0.03295707702636719</v>
      </c>
      <c r="X53" s="2">
        <v>-0.03461837768554688</v>
      </c>
      <c r="Y53" s="2">
        <v>-0.03534507751464844</v>
      </c>
      <c r="Z53" s="2">
        <v>-0.02919578552246094</v>
      </c>
      <c r="AA53" s="2">
        <v>-0.02270698547363281</v>
      </c>
    </row>
    <row r="54" spans="1:27">
      <c r="A54">
        <v>39225</v>
      </c>
      <c r="B54" t="s">
        <v>51</v>
      </c>
      <c r="C54" t="s">
        <v>83</v>
      </c>
      <c r="D54" s="2">
        <v>-0.07704830169677734</v>
      </c>
      <c r="E54" s="2">
        <v>-0.06989336013793945</v>
      </c>
      <c r="F54" s="2">
        <v>-0.06499481201171875</v>
      </c>
      <c r="G54" s="2">
        <v>-0.06284475326538086</v>
      </c>
      <c r="H54" s="2">
        <v>-0.06261491775512695</v>
      </c>
      <c r="I54" s="2">
        <v>-0.06351852416992188</v>
      </c>
      <c r="J54" s="2">
        <v>-0.06895065307617188</v>
      </c>
      <c r="K54" s="2">
        <v>-0.07663154602050781</v>
      </c>
      <c r="L54" s="2">
        <v>-0.07549953460693359</v>
      </c>
      <c r="M54" s="2">
        <v>-0.07801342010498047</v>
      </c>
      <c r="N54" s="2">
        <v>-0.07837104797363281</v>
      </c>
      <c r="O54" s="2">
        <v>-0.08375930786132812</v>
      </c>
      <c r="P54" s="2">
        <v>-0.08143138885498047</v>
      </c>
      <c r="Q54" s="2">
        <v>-0.09508514404296875</v>
      </c>
      <c r="R54" s="2">
        <v>-0.09996223449707031</v>
      </c>
      <c r="S54" s="2">
        <v>-0.098846435546875</v>
      </c>
      <c r="U54" s="2">
        <v>-0.1088657379150391</v>
      </c>
      <c r="V54" s="2">
        <v>-0.1019048690795898</v>
      </c>
      <c r="W54" s="2">
        <v>-0.1032466888427734</v>
      </c>
      <c r="X54" s="2">
        <v>-0.1021614074707031</v>
      </c>
      <c r="Y54" s="2">
        <v>-0.0980682373046875</v>
      </c>
      <c r="Z54" s="2">
        <v>-0.08840179443359375</v>
      </c>
      <c r="AA54" s="2">
        <v>-0.07387638092041016</v>
      </c>
    </row>
    <row r="55" spans="1:27">
      <c r="A55">
        <v>29230</v>
      </c>
      <c r="B55" t="s">
        <v>52</v>
      </c>
      <c r="C55" t="s">
        <v>83</v>
      </c>
      <c r="D55" s="2">
        <v>-0.07613372802734375</v>
      </c>
      <c r="E55" s="2">
        <v>-0.07076072692871094</v>
      </c>
      <c r="F55" s="2">
        <v>-0.06605625152587891</v>
      </c>
      <c r="G55" s="2">
        <v>-0.06476449966430664</v>
      </c>
      <c r="H55" s="2">
        <v>-0.06359100341796875</v>
      </c>
      <c r="I55" s="2">
        <v>-0.06414699554443359</v>
      </c>
      <c r="J55" s="2">
        <v>-0.07170867919921875</v>
      </c>
      <c r="K55" s="2">
        <v>-0.08311748504638672</v>
      </c>
      <c r="L55" s="2">
        <v>-0.09368991851806641</v>
      </c>
      <c r="M55" s="2">
        <v>-0.1035976409912109</v>
      </c>
      <c r="N55" s="2">
        <v>-0.1061687469482422</v>
      </c>
      <c r="O55" s="2">
        <v>-0.1021318435668945</v>
      </c>
      <c r="P55" s="2">
        <v>-0.09824466705322266</v>
      </c>
      <c r="Q55" s="2">
        <v>-0.09611892700195312</v>
      </c>
      <c r="R55" s="2">
        <v>-0.09801292419433594</v>
      </c>
      <c r="S55" s="2">
        <v>-0.09447002410888672</v>
      </c>
      <c r="U55" s="2">
        <v>-0.1025238037109375</v>
      </c>
      <c r="V55" s="2">
        <v>-0.110722541809082</v>
      </c>
      <c r="W55" s="2">
        <v>-0.1124420166015625</v>
      </c>
      <c r="X55" s="2">
        <v>-0.1198673248291016</v>
      </c>
      <c r="Y55" s="2">
        <v>-0.1227264404296875</v>
      </c>
      <c r="Z55" s="2">
        <v>-0.1102209091186523</v>
      </c>
      <c r="AA55" s="2">
        <v>-0.097625732421875</v>
      </c>
    </row>
    <row r="56" spans="1:27">
      <c r="A56">
        <v>39230</v>
      </c>
      <c r="B56" t="s">
        <v>53</v>
      </c>
      <c r="C56" t="s">
        <v>83</v>
      </c>
      <c r="D56" s="2">
        <v>-0.09139442443847656</v>
      </c>
      <c r="E56" s="2">
        <v>-0.08427286148071289</v>
      </c>
      <c r="F56" s="2">
        <v>-0.07791757583618164</v>
      </c>
      <c r="G56" s="2">
        <v>-0.07638978958129883</v>
      </c>
      <c r="H56" s="2">
        <v>-0.07479667663574219</v>
      </c>
      <c r="I56" s="2">
        <v>-0.07533407211303711</v>
      </c>
      <c r="J56" s="2">
        <v>-0.08505582809448242</v>
      </c>
      <c r="K56" s="2">
        <v>-0.09915733337402344</v>
      </c>
      <c r="L56" s="2">
        <v>-0.1115016937255859</v>
      </c>
      <c r="M56" s="2">
        <v>-0.1233758926391602</v>
      </c>
      <c r="N56" s="2">
        <v>-0.1277189254760742</v>
      </c>
      <c r="O56" s="2">
        <v>-0.1242103576660156</v>
      </c>
      <c r="P56" s="2">
        <v>-0.1201229095458984</v>
      </c>
      <c r="Q56" s="2">
        <v>-0.1188774108886719</v>
      </c>
      <c r="R56" s="2">
        <v>-0.1207513809204102</v>
      </c>
      <c r="S56" s="2">
        <v>-0.1156330108642578</v>
      </c>
      <c r="U56" s="2">
        <v>-0.1212892532348633</v>
      </c>
      <c r="V56" s="2">
        <v>-0.1290826797485352</v>
      </c>
      <c r="W56" s="2">
        <v>-0.1339492797851562</v>
      </c>
      <c r="X56" s="2">
        <v>-0.1431331634521484</v>
      </c>
      <c r="Y56" s="2">
        <v>-0.1462917327880859</v>
      </c>
      <c r="Z56" s="2">
        <v>-0.1301593780517578</v>
      </c>
      <c r="AA56" s="2">
        <v>-0.1145696640014648</v>
      </c>
    </row>
    <row r="57" spans="1:27">
      <c r="A57">
        <v>29233</v>
      </c>
      <c r="B57" t="s">
        <v>54</v>
      </c>
      <c r="C57" t="s">
        <v>83</v>
      </c>
      <c r="D57" s="2">
        <v>-0.07615852355957031</v>
      </c>
      <c r="E57" s="2">
        <v>-0.07062864303588867</v>
      </c>
      <c r="F57" s="2">
        <v>-0.06577730178833008</v>
      </c>
      <c r="G57" s="2">
        <v>-0.0644683837890625</v>
      </c>
      <c r="H57" s="2">
        <v>-0.06335687637329102</v>
      </c>
      <c r="I57" s="2">
        <v>-0.06397056579589844</v>
      </c>
      <c r="J57" s="2">
        <v>-0.0714573860168457</v>
      </c>
      <c r="K57" s="2">
        <v>-0.08258152008056641</v>
      </c>
      <c r="L57" s="2">
        <v>-0.09324550628662109</v>
      </c>
      <c r="M57" s="2">
        <v>-0.1030969619750977</v>
      </c>
      <c r="N57" s="2">
        <v>-0.1055355072021484</v>
      </c>
      <c r="O57" s="2">
        <v>-0.101536750793457</v>
      </c>
      <c r="P57" s="2">
        <v>-0.09765529632568359</v>
      </c>
      <c r="Q57" s="2">
        <v>-0.09566116333007812</v>
      </c>
      <c r="R57" s="2">
        <v>-0.09756088256835938</v>
      </c>
      <c r="S57" s="2">
        <v>-0.09406185150146484</v>
      </c>
      <c r="U57" s="2">
        <v>-0.1019258499145508</v>
      </c>
      <c r="V57" s="2">
        <v>-0.1101207733154297</v>
      </c>
      <c r="W57" s="2">
        <v>-0.1107711791992188</v>
      </c>
      <c r="X57" s="2">
        <v>-0.1182022094726562</v>
      </c>
      <c r="Y57" s="2">
        <v>-0.1211185455322266</v>
      </c>
      <c r="Z57" s="2">
        <v>-0.1094236373901367</v>
      </c>
      <c r="AA57" s="2">
        <v>-0.0974884033203125</v>
      </c>
    </row>
    <row r="58" spans="1:27">
      <c r="A58">
        <v>29235</v>
      </c>
      <c r="B58" t="s">
        <v>55</v>
      </c>
      <c r="C58" t="s">
        <v>83</v>
      </c>
      <c r="D58" s="2">
        <v>-0.07635211944580078</v>
      </c>
      <c r="E58" s="2">
        <v>-0.07080459594726562</v>
      </c>
      <c r="F58" s="2">
        <v>-0.06593799591064453</v>
      </c>
      <c r="G58" s="2">
        <v>-0.06462669372558594</v>
      </c>
      <c r="H58" s="2">
        <v>-0.06351423263549805</v>
      </c>
      <c r="I58" s="2">
        <v>-0.06412935256958008</v>
      </c>
      <c r="J58" s="2">
        <v>-0.07163715362548828</v>
      </c>
      <c r="K58" s="2">
        <v>-0.08279514312744141</v>
      </c>
      <c r="L58" s="2">
        <v>-0.09348487854003906</v>
      </c>
      <c r="M58" s="2">
        <v>-0.1033668518066406</v>
      </c>
      <c r="N58" s="2">
        <v>-0.1058073043823242</v>
      </c>
      <c r="O58" s="2">
        <v>-0.1017913818359375</v>
      </c>
      <c r="P58" s="2">
        <v>-0.09789371490478516</v>
      </c>
      <c r="Q58" s="2">
        <v>-0.09590053558349609</v>
      </c>
      <c r="R58" s="2">
        <v>-0.09780788421630859</v>
      </c>
      <c r="S58" s="2">
        <v>-0.09430122375488281</v>
      </c>
      <c r="U58" s="2">
        <v>-0.1021738052368164</v>
      </c>
      <c r="V58" s="2">
        <v>-0.1103801727294922</v>
      </c>
      <c r="W58" s="2">
        <v>-0.1110019683837891</v>
      </c>
      <c r="X58" s="2">
        <v>-0.1184501647949219</v>
      </c>
      <c r="Y58" s="2">
        <v>-0.1213798522949219</v>
      </c>
      <c r="Z58" s="2">
        <v>-0.1096696853637695</v>
      </c>
      <c r="AA58" s="2">
        <v>-0.09772968292236328</v>
      </c>
    </row>
    <row r="59" spans="1:27">
      <c r="A59">
        <v>39235</v>
      </c>
      <c r="B59" t="s">
        <v>56</v>
      </c>
      <c r="C59" t="s">
        <v>83</v>
      </c>
      <c r="D59" s="2">
        <v>-0.08254718780517578</v>
      </c>
      <c r="E59" s="2">
        <v>-0.076141357421875</v>
      </c>
      <c r="F59" s="2">
        <v>-0.07018232345581055</v>
      </c>
      <c r="G59" s="2">
        <v>-0.06882762908935547</v>
      </c>
      <c r="H59" s="2">
        <v>-0.06763648986816406</v>
      </c>
      <c r="I59" s="2">
        <v>-0.06853246688842773</v>
      </c>
      <c r="J59" s="2">
        <v>-0.0764918327331543</v>
      </c>
      <c r="K59" s="2">
        <v>-0.0881195068359375</v>
      </c>
      <c r="L59" s="2">
        <v>-0.09995269775390625</v>
      </c>
      <c r="M59" s="2">
        <v>-0.1108541488647461</v>
      </c>
      <c r="N59" s="2">
        <v>-0.1136054992675781</v>
      </c>
      <c r="O59" s="2">
        <v>-0.1094036102294922</v>
      </c>
      <c r="P59" s="2">
        <v>-0.1047840118408203</v>
      </c>
      <c r="Q59" s="2">
        <v>-0.1030664443969727</v>
      </c>
      <c r="R59" s="2">
        <v>-0.1050558090209961</v>
      </c>
      <c r="S59" s="2">
        <v>-0.1011800765991211</v>
      </c>
      <c r="U59" s="2">
        <v>-0.108790397644043</v>
      </c>
      <c r="V59" s="2">
        <v>-0.1173591613769531</v>
      </c>
      <c r="W59" s="2">
        <v>-0.1138591766357422</v>
      </c>
      <c r="X59" s="2">
        <v>-0.1219081878662109</v>
      </c>
      <c r="Y59" s="2">
        <v>-0.1254653930664062</v>
      </c>
      <c r="Z59" s="2">
        <v>-0.1155080795288086</v>
      </c>
      <c r="AA59" s="2">
        <v>-0.1056423187255859</v>
      </c>
    </row>
    <row r="60" spans="1:27">
      <c r="A60">
        <v>39255</v>
      </c>
      <c r="B60" t="s">
        <v>57</v>
      </c>
      <c r="C60" t="s">
        <v>83</v>
      </c>
      <c r="D60" s="2">
        <v>-0.08196067810058594</v>
      </c>
      <c r="E60" s="2">
        <v>-0.07532072067260742</v>
      </c>
      <c r="F60" s="2">
        <v>-0.06985807418823242</v>
      </c>
      <c r="G60" s="2">
        <v>-0.06776952743530273</v>
      </c>
      <c r="H60" s="2">
        <v>-0.06768083572387695</v>
      </c>
      <c r="I60" s="2">
        <v>-0.06884336471557617</v>
      </c>
      <c r="J60" s="2">
        <v>-0.07372236251831055</v>
      </c>
      <c r="K60" s="2">
        <v>-0.08091163635253906</v>
      </c>
      <c r="L60" s="2">
        <v>-0.08839130401611328</v>
      </c>
      <c r="M60" s="2">
        <v>-0.09610748291015625</v>
      </c>
      <c r="N60" s="2">
        <v>-0.1008806228637695</v>
      </c>
      <c r="O60" s="2">
        <v>-0.1024026870727539</v>
      </c>
      <c r="P60" s="2">
        <v>-0.09919261932373047</v>
      </c>
      <c r="Q60" s="2">
        <v>-0.1053285598754883</v>
      </c>
      <c r="R60" s="2">
        <v>-0.1083106994628906</v>
      </c>
      <c r="S60" s="2">
        <v>-0.107213020324707</v>
      </c>
      <c r="U60" s="2">
        <v>-0.117131233215332</v>
      </c>
      <c r="V60" s="2">
        <v>-0.1165399551391602</v>
      </c>
      <c r="W60" s="2">
        <v>-0.1204128265380859</v>
      </c>
      <c r="X60" s="2">
        <v>-0.1210689544677734</v>
      </c>
      <c r="Y60" s="2">
        <v>-0.1154251098632812</v>
      </c>
      <c r="Z60" s="2">
        <v>-0.1038322448730469</v>
      </c>
      <c r="AA60" s="2">
        <v>-0.08847427368164062</v>
      </c>
    </row>
    <row r="61" spans="1:27">
      <c r="A61">
        <v>39256</v>
      </c>
      <c r="B61" t="s">
        <v>58</v>
      </c>
      <c r="C61" t="s">
        <v>83</v>
      </c>
      <c r="D61" s="2">
        <v>-0.2677750587463379</v>
      </c>
      <c r="E61" s="2">
        <v>-0.2442793846130371</v>
      </c>
      <c r="F61" s="2">
        <v>-0.2275300025939941</v>
      </c>
      <c r="G61" s="2">
        <v>-0.2206935882568359</v>
      </c>
      <c r="H61" s="2">
        <v>-0.2225723266601562</v>
      </c>
      <c r="I61" s="2">
        <v>-0.2261052131652832</v>
      </c>
      <c r="J61" s="2">
        <v>-0.2408595085144043</v>
      </c>
      <c r="K61" s="2">
        <v>-0.2759389877319336</v>
      </c>
      <c r="L61" s="2">
        <v>-0.3161153793334961</v>
      </c>
      <c r="M61" s="2">
        <v>-0.3555660247802734</v>
      </c>
      <c r="N61" s="2">
        <v>-0.3565492630004883</v>
      </c>
      <c r="O61" s="2">
        <v>-0.3410892486572266</v>
      </c>
      <c r="P61" s="2">
        <v>-0.3265981674194336</v>
      </c>
      <c r="Q61" s="2">
        <v>-0.3306770324707031</v>
      </c>
      <c r="R61" s="2">
        <v>-0.3391685485839844</v>
      </c>
      <c r="S61" s="2">
        <v>-0.3346996307373047</v>
      </c>
      <c r="U61" s="2">
        <v>-0.3500213623046875</v>
      </c>
      <c r="V61" s="2">
        <v>-0.3584365844726562</v>
      </c>
      <c r="W61" s="2">
        <v>-0.3882064819335938</v>
      </c>
      <c r="X61" s="2">
        <v>-0.4057540893554688</v>
      </c>
      <c r="Y61" s="2">
        <v>-0.3836688995361328</v>
      </c>
      <c r="Z61" s="2">
        <v>-0.3423223495483398</v>
      </c>
      <c r="AA61" s="2">
        <v>-0.2953605651855469</v>
      </c>
    </row>
    <row r="62" spans="1:27">
      <c r="A62">
        <v>39265</v>
      </c>
      <c r="B62" t="s">
        <v>59</v>
      </c>
      <c r="C62" t="s">
        <v>83</v>
      </c>
      <c r="D62" s="2">
        <v>-0.1609554290771484</v>
      </c>
      <c r="E62" s="2">
        <v>-0.1445813179016113</v>
      </c>
      <c r="F62" s="2">
        <v>-0.1325044631958008</v>
      </c>
      <c r="G62" s="2">
        <v>-0.1283717155456543</v>
      </c>
      <c r="H62" s="2">
        <v>-0.126556396484375</v>
      </c>
      <c r="I62" s="2">
        <v>-0.1292934417724609</v>
      </c>
      <c r="J62" s="2">
        <v>-0.1451759338378906</v>
      </c>
      <c r="K62" s="2">
        <v>-0.1691083908081055</v>
      </c>
      <c r="L62" s="2">
        <v>-0.1949920654296875</v>
      </c>
      <c r="M62" s="2">
        <v>-0.222630500793457</v>
      </c>
      <c r="N62" s="2">
        <v>-0.228999137878418</v>
      </c>
      <c r="O62" s="2">
        <v>-0.2199335098266602</v>
      </c>
      <c r="P62" s="2">
        <v>-0.2096977233886719</v>
      </c>
      <c r="Q62" s="2">
        <v>-0.2101564407348633</v>
      </c>
      <c r="R62" s="2">
        <v>-0.2145776748657227</v>
      </c>
      <c r="S62" s="2">
        <v>-0.2061634063720703</v>
      </c>
      <c r="U62" s="2">
        <v>-0.2096166610717773</v>
      </c>
      <c r="V62" s="2">
        <v>-0.2204961776733398</v>
      </c>
      <c r="W62" s="2">
        <v>-0.2317838668823242</v>
      </c>
      <c r="X62" s="2">
        <v>-0.2557048797607422</v>
      </c>
      <c r="Y62" s="2">
        <v>-0.2599849700927734</v>
      </c>
      <c r="Z62" s="2">
        <v>-0.2297468185424805</v>
      </c>
      <c r="AA62" s="2">
        <v>-0.2017087936401367</v>
      </c>
    </row>
    <row r="63" spans="1:27">
      <c r="A63">
        <v>39270</v>
      </c>
      <c r="B63" t="s">
        <v>60</v>
      </c>
      <c r="C63" t="s">
        <v>83</v>
      </c>
      <c r="D63" s="2">
        <v>-0.10845947265625</v>
      </c>
      <c r="E63" s="2">
        <v>-0.1000914573669434</v>
      </c>
      <c r="F63" s="2">
        <v>-0.09279727935791016</v>
      </c>
      <c r="G63" s="2">
        <v>-0.09074544906616211</v>
      </c>
      <c r="H63" s="2">
        <v>-0.08873558044433594</v>
      </c>
      <c r="I63" s="2">
        <v>-0.08930540084838867</v>
      </c>
      <c r="J63" s="2">
        <v>-0.1007766723632812</v>
      </c>
      <c r="K63" s="2">
        <v>-0.1164464950561523</v>
      </c>
      <c r="L63" s="2">
        <v>-0.1293249130249023</v>
      </c>
      <c r="M63" s="2">
        <v>-0.1421957015991211</v>
      </c>
      <c r="N63" s="2">
        <v>-0.1474027633666992</v>
      </c>
      <c r="O63" s="2">
        <v>-0.1436357498168945</v>
      </c>
      <c r="P63" s="2">
        <v>-0.1392679214477539</v>
      </c>
      <c r="Q63" s="2">
        <v>-0.1382904052734375</v>
      </c>
      <c r="R63" s="2">
        <v>-0.1399402618408203</v>
      </c>
      <c r="S63" s="2">
        <v>-0.133514404296875</v>
      </c>
      <c r="U63" s="2">
        <v>-0.1382932662963867</v>
      </c>
      <c r="V63" s="2">
        <v>-0.1459684371948242</v>
      </c>
      <c r="W63" s="2">
        <v>-0.1526556015014648</v>
      </c>
      <c r="X63" s="2">
        <v>-0.1633071899414062</v>
      </c>
      <c r="Y63" s="2">
        <v>-0.1672458648681641</v>
      </c>
      <c r="Z63" s="2">
        <v>-0.1487541198730469</v>
      </c>
      <c r="AA63" s="2">
        <v>-0.131373405456543</v>
      </c>
    </row>
    <row r="64" spans="1:27">
      <c r="A64">
        <v>39275</v>
      </c>
      <c r="B64" t="s">
        <v>61</v>
      </c>
      <c r="C64" t="s">
        <v>83</v>
      </c>
      <c r="D64" s="2">
        <v>-0.1022109985351562</v>
      </c>
      <c r="E64" s="2">
        <v>-0.0935211181640625</v>
      </c>
      <c r="F64" s="2">
        <v>-0.08587503433227539</v>
      </c>
      <c r="G64" s="2">
        <v>-0.08392953872680664</v>
      </c>
      <c r="H64" s="2">
        <v>-0.0821995735168457</v>
      </c>
      <c r="I64" s="2">
        <v>-0.0831913948059082</v>
      </c>
      <c r="J64" s="2">
        <v>-0.09434938430786133</v>
      </c>
      <c r="K64" s="2">
        <v>-0.1101570129394531</v>
      </c>
      <c r="L64" s="2">
        <v>-0.1238679885864258</v>
      </c>
      <c r="M64" s="2">
        <v>-0.137700080871582</v>
      </c>
      <c r="N64" s="2">
        <v>-0.141901969909668</v>
      </c>
      <c r="O64" s="2">
        <v>-0.1377019882202148</v>
      </c>
      <c r="P64" s="2">
        <v>-0.1326847076416016</v>
      </c>
      <c r="Q64" s="2">
        <v>-0.131718635559082</v>
      </c>
      <c r="R64" s="2">
        <v>-0.1342735290527344</v>
      </c>
      <c r="S64" s="2">
        <v>-0.1286020278930664</v>
      </c>
      <c r="U64" s="2">
        <v>-0.1341629028320312</v>
      </c>
      <c r="V64" s="2">
        <v>-0.1429433822631836</v>
      </c>
      <c r="W64" s="2">
        <v>-0.1472873687744141</v>
      </c>
      <c r="X64" s="2">
        <v>-0.1581497192382812</v>
      </c>
      <c r="Y64" s="2">
        <v>-0.1621341705322266</v>
      </c>
      <c r="Z64" s="2">
        <v>-0.1448554992675781</v>
      </c>
      <c r="AA64" s="2">
        <v>-0.1281967163085938</v>
      </c>
    </row>
    <row r="65" spans="1:27">
      <c r="A65">
        <v>39305</v>
      </c>
      <c r="B65" t="s">
        <v>62</v>
      </c>
      <c r="C65" t="s">
        <v>83</v>
      </c>
      <c r="D65" s="2">
        <v>-0.2679986953735352</v>
      </c>
      <c r="E65" s="2">
        <v>-0.2444815635681152</v>
      </c>
      <c r="F65" s="2">
        <v>-0.2277178764343262</v>
      </c>
      <c r="G65" s="2">
        <v>-0.2208752632141113</v>
      </c>
      <c r="H65" s="2">
        <v>-0.2227568626403809</v>
      </c>
      <c r="I65" s="2">
        <v>-0.226292610168457</v>
      </c>
      <c r="J65" s="2">
        <v>-0.2410597801208496</v>
      </c>
      <c r="K65" s="2">
        <v>-0.2761735916137695</v>
      </c>
      <c r="L65" s="2">
        <v>-0.3163919448852539</v>
      </c>
      <c r="M65" s="2">
        <v>-0.3558788299560547</v>
      </c>
      <c r="N65" s="2">
        <v>-0.3568572998046875</v>
      </c>
      <c r="O65" s="2">
        <v>-0.3413772583007812</v>
      </c>
      <c r="P65" s="2">
        <v>-0.3268747329711914</v>
      </c>
      <c r="Q65" s="2">
        <v>-0.3309545516967773</v>
      </c>
      <c r="R65" s="2">
        <v>-0.3394546508789062</v>
      </c>
      <c r="S65" s="2">
        <v>-0.3349771499633789</v>
      </c>
      <c r="U65" s="2">
        <v>-0.3503084182739258</v>
      </c>
      <c r="V65" s="2">
        <v>-0.3587265014648438</v>
      </c>
      <c r="W65" s="2">
        <v>-0.3885288238525391</v>
      </c>
      <c r="X65" s="2">
        <v>-0.4060955047607422</v>
      </c>
      <c r="Y65" s="2">
        <v>-0.3839893341064453</v>
      </c>
      <c r="Z65" s="2">
        <v>-0.3426094055175781</v>
      </c>
      <c r="AA65" s="2">
        <v>-0.2956085205078125</v>
      </c>
    </row>
    <row r="66" spans="1:27">
      <c r="A66">
        <v>29280</v>
      </c>
      <c r="B66" t="s">
        <v>63</v>
      </c>
      <c r="C66" t="s">
        <v>83</v>
      </c>
      <c r="D66" s="2">
        <v>-0.01120185852050781</v>
      </c>
      <c r="E66" s="2">
        <v>-0.01131963729858398</v>
      </c>
      <c r="F66" s="2">
        <v>-0.01155805587768555</v>
      </c>
      <c r="G66" s="2">
        <v>-0.01162862777709961</v>
      </c>
      <c r="H66" s="2">
        <v>-0.0114903450012207</v>
      </c>
      <c r="I66" s="2">
        <v>-0.01123714447021484</v>
      </c>
      <c r="J66" s="2">
        <v>-0.01153898239135742</v>
      </c>
      <c r="K66" s="2">
        <v>-0.01167011260986328</v>
      </c>
      <c r="L66" s="2">
        <v>-0.01430892944335938</v>
      </c>
      <c r="M66" s="2">
        <v>-0.01456356048583984</v>
      </c>
      <c r="N66" s="2">
        <v>-0.01462173461914062</v>
      </c>
      <c r="O66" s="2">
        <v>-0.01434040069580078</v>
      </c>
      <c r="P66" s="2">
        <v>-0.01440238952636719</v>
      </c>
      <c r="Q66" s="2">
        <v>-0.01191997528076172</v>
      </c>
      <c r="R66" s="2">
        <v>-0.01190662384033203</v>
      </c>
      <c r="S66" s="2">
        <v>-0.01198863983154297</v>
      </c>
      <c r="U66" s="2">
        <v>-0.01955127716064453</v>
      </c>
      <c r="V66" s="2">
        <v>-0.02536106109619141</v>
      </c>
      <c r="W66" s="2">
        <v>-0.02525711059570312</v>
      </c>
      <c r="X66" s="2">
        <v>-0.02550125122070312</v>
      </c>
      <c r="Y66" s="2">
        <v>-0.02573776245117188</v>
      </c>
      <c r="Z66" s="2">
        <v>-0.02349281311035156</v>
      </c>
      <c r="AA66" s="2">
        <v>-0.01789379119873047</v>
      </c>
    </row>
    <row r="67" spans="1:27">
      <c r="A67">
        <v>39280</v>
      </c>
      <c r="B67" t="s">
        <v>64</v>
      </c>
      <c r="C67" t="s">
        <v>83</v>
      </c>
      <c r="D67" s="2">
        <v>0.00144195556640625</v>
      </c>
      <c r="E67" s="2">
        <v>0.0009441375732421875</v>
      </c>
      <c r="F67" s="2">
        <v>-0.001407623291015625</v>
      </c>
      <c r="G67" s="2">
        <v>-0.001441001892089844</v>
      </c>
      <c r="H67" s="2">
        <v>-0.001686573028564453</v>
      </c>
      <c r="I67" s="2">
        <v>-0.0007004737854003906</v>
      </c>
      <c r="J67" s="2">
        <v>-0.0009922981262207031</v>
      </c>
      <c r="K67" s="2">
        <v>-0.001108169555664062</v>
      </c>
      <c r="L67" s="2">
        <v>-0.002322196960449219</v>
      </c>
      <c r="M67" s="2">
        <v>-0.001382827758789062</v>
      </c>
      <c r="N67" s="2">
        <v>0.002902984619140625</v>
      </c>
      <c r="O67" s="2">
        <v>0.00476837158203125</v>
      </c>
      <c r="P67" s="2">
        <v>0.001608848571777344</v>
      </c>
      <c r="Q67" s="2">
        <v>0.003850936889648438</v>
      </c>
      <c r="R67" s="2">
        <v>0.004001617431640625</v>
      </c>
      <c r="S67" s="2">
        <v>0.003574371337890625</v>
      </c>
      <c r="U67" s="2">
        <v>-0.0009002685546875</v>
      </c>
      <c r="V67" s="2">
        <v>-0.007120132446289062</v>
      </c>
      <c r="W67" s="2">
        <v>-0.006622314453125</v>
      </c>
      <c r="X67" s="2">
        <v>-0.005456924438476562</v>
      </c>
      <c r="Y67" s="2">
        <v>-0.00608062744140625</v>
      </c>
      <c r="Z67" s="2">
        <v>-0.004397392272949219</v>
      </c>
      <c r="AA67" s="2">
        <v>0.001150131225585938</v>
      </c>
    </row>
    <row r="68" spans="1:27">
      <c r="A68">
        <v>39300</v>
      </c>
      <c r="B68" t="s">
        <v>65</v>
      </c>
      <c r="C68" t="s">
        <v>83</v>
      </c>
      <c r="D68" s="2">
        <v>-0.09864902496337891</v>
      </c>
      <c r="E68" s="2">
        <v>-0.09046649932861328</v>
      </c>
      <c r="F68" s="2">
        <v>-0.08322525024414062</v>
      </c>
      <c r="G68" s="2">
        <v>-0.08149528503417969</v>
      </c>
      <c r="H68" s="2">
        <v>-0.07978916168212891</v>
      </c>
      <c r="I68" s="2">
        <v>-0.08059072494506836</v>
      </c>
      <c r="J68" s="2">
        <v>-0.09129762649536133</v>
      </c>
      <c r="K68" s="2">
        <v>-0.1062250137329102</v>
      </c>
      <c r="L68" s="2">
        <v>-0.1195106506347656</v>
      </c>
      <c r="M68" s="2">
        <v>-0.1324653625488281</v>
      </c>
      <c r="N68" s="2">
        <v>-0.1371498107910156</v>
      </c>
      <c r="O68" s="2">
        <v>-0.1330623626708984</v>
      </c>
      <c r="P68" s="2">
        <v>-0.1285495758056641</v>
      </c>
      <c r="Q68" s="2">
        <v>-0.1275205612182617</v>
      </c>
      <c r="R68" s="2">
        <v>-0.1299915313720703</v>
      </c>
      <c r="S68" s="2">
        <v>-0.1242771148681641</v>
      </c>
      <c r="U68" s="2">
        <v>-0.1297073364257812</v>
      </c>
      <c r="V68" s="2">
        <v>-0.1380071640014648</v>
      </c>
      <c r="W68" s="2">
        <v>-0.143402099609375</v>
      </c>
      <c r="X68" s="2">
        <v>-0.1538047790527344</v>
      </c>
      <c r="Y68" s="2">
        <v>-0.1576766967773438</v>
      </c>
      <c r="Z68" s="2">
        <v>-0.1403331756591797</v>
      </c>
      <c r="AA68" s="2">
        <v>-0.1235189437866211</v>
      </c>
    </row>
    <row r="69" spans="1:27">
      <c r="A69">
        <v>39310</v>
      </c>
      <c r="B69" t="s">
        <v>66</v>
      </c>
      <c r="C69" t="s">
        <v>83</v>
      </c>
      <c r="D69" s="2">
        <v>-0.1944723129272461</v>
      </c>
      <c r="E69" s="2">
        <v>-0.1732602119445801</v>
      </c>
      <c r="F69" s="2">
        <v>-0.1578783988952637</v>
      </c>
      <c r="G69" s="2">
        <v>-0.1525168418884277</v>
      </c>
      <c r="H69" s="2">
        <v>-0.150299072265625</v>
      </c>
      <c r="I69" s="2">
        <v>-0.154289722442627</v>
      </c>
      <c r="J69" s="2">
        <v>-0.1736221313476562</v>
      </c>
      <c r="K69" s="2">
        <v>-0.2036962509155273</v>
      </c>
      <c r="L69" s="2">
        <v>-0.2366466522216797</v>
      </c>
      <c r="M69" s="2">
        <v>-0.2732639312744141</v>
      </c>
      <c r="N69" s="2">
        <v>-0.280705451965332</v>
      </c>
      <c r="O69" s="2">
        <v>-0.2685213088989258</v>
      </c>
      <c r="P69" s="2">
        <v>-0.2549104690551758</v>
      </c>
      <c r="Q69" s="2">
        <v>-0.2565393447875977</v>
      </c>
      <c r="R69" s="2">
        <v>-0.2618350982666016</v>
      </c>
      <c r="S69" s="2">
        <v>-0.2513446807861328</v>
      </c>
      <c r="U69" s="2">
        <v>-0.2517871856689453</v>
      </c>
      <c r="V69" s="2">
        <v>-0.2639884948730469</v>
      </c>
      <c r="W69" s="2">
        <v>-0.2812175750732422</v>
      </c>
      <c r="X69" s="2">
        <v>-0.3136310577392578</v>
      </c>
      <c r="Y69" s="2">
        <v>-0.3184356689453125</v>
      </c>
      <c r="Z69" s="2">
        <v>-0.2790203094482422</v>
      </c>
      <c r="AA69" s="2">
        <v>-0.2424535751342773</v>
      </c>
    </row>
    <row r="70" spans="1:27">
      <c r="A70">
        <v>29097</v>
      </c>
      <c r="B70" t="s">
        <v>67</v>
      </c>
      <c r="C70" t="s">
        <v>83</v>
      </c>
      <c r="D70" s="2">
        <v>-3.814697265625E-06</v>
      </c>
      <c r="E70" s="2">
        <v>0</v>
      </c>
      <c r="F70" s="2">
        <v>-4.76837158203125E-07</v>
      </c>
      <c r="G70" s="2">
        <v>-9.5367431640625E-07</v>
      </c>
      <c r="H70" s="2">
        <v>0</v>
      </c>
      <c r="I70" s="2">
        <v>-1.9073486328125E-06</v>
      </c>
      <c r="J70" s="2">
        <v>4.76837158203125E-07</v>
      </c>
      <c r="K70" s="2">
        <v>3.814697265625E-06</v>
      </c>
      <c r="L70" s="2">
        <v>-9.5367431640625E-07</v>
      </c>
      <c r="M70" s="2">
        <v>1.621246337890625E-05</v>
      </c>
      <c r="N70" s="2">
        <v>8.678436279296875E-05</v>
      </c>
      <c r="O70" s="2">
        <v>5.7220458984375E-06</v>
      </c>
      <c r="P70" s="2">
        <v>1.9073486328125E-06</v>
      </c>
      <c r="Q70" s="2">
        <v>9.5367431640625E-07</v>
      </c>
      <c r="R70" s="2">
        <v>9.5367431640625E-07</v>
      </c>
      <c r="S70" s="2">
        <v>0</v>
      </c>
      <c r="U70" s="2">
        <v>0</v>
      </c>
      <c r="V70" s="2">
        <v>-2.384185791015625E-05</v>
      </c>
      <c r="W70" s="2">
        <v>0</v>
      </c>
      <c r="X70" s="2">
        <v>0</v>
      </c>
      <c r="Y70" s="2">
        <v>0</v>
      </c>
      <c r="Z70" s="2">
        <v>0</v>
      </c>
      <c r="AA70" s="2">
        <v>9.5367431640625E-07</v>
      </c>
    </row>
    <row r="71" spans="1:27">
      <c r="A71">
        <v>29320</v>
      </c>
      <c r="B71" t="s">
        <v>68</v>
      </c>
      <c r="C71" t="s">
        <v>83</v>
      </c>
      <c r="D71" s="2">
        <v>-0.08007144927978516</v>
      </c>
      <c r="E71" s="2">
        <v>-0.0740966796875</v>
      </c>
      <c r="F71" s="2">
        <v>-0.06891584396362305</v>
      </c>
      <c r="G71" s="2">
        <v>-0.06750822067260742</v>
      </c>
      <c r="H71" s="2">
        <v>-0.06633520126342773</v>
      </c>
      <c r="I71" s="2">
        <v>-0.06700372695922852</v>
      </c>
      <c r="J71" s="2">
        <v>-0.07496976852416992</v>
      </c>
      <c r="K71" s="2">
        <v>-0.08675479888916016</v>
      </c>
      <c r="L71" s="2">
        <v>-0.09789562225341797</v>
      </c>
      <c r="M71" s="2">
        <v>-0.1083145141601562</v>
      </c>
      <c r="N71" s="2">
        <v>-0.1109657287597656</v>
      </c>
      <c r="O71" s="2">
        <v>-0.1068267822265625</v>
      </c>
      <c r="P71" s="2">
        <v>-0.1027631759643555</v>
      </c>
      <c r="Q71" s="2">
        <v>-0.1008615493774414</v>
      </c>
      <c r="R71" s="2">
        <v>-0.1028776168823242</v>
      </c>
      <c r="S71" s="2">
        <v>-0.09909915924072266</v>
      </c>
      <c r="U71" s="2">
        <v>-0.106785774230957</v>
      </c>
      <c r="V71" s="2">
        <v>-0.1150674819946289</v>
      </c>
      <c r="W71" s="2">
        <v>-0.1162242889404297</v>
      </c>
      <c r="X71" s="2">
        <v>-0.1241912841796875</v>
      </c>
      <c r="Y71" s="2">
        <v>-0.1272563934326172</v>
      </c>
      <c r="Z71" s="2">
        <v>-0.1147432327270508</v>
      </c>
      <c r="AA71" s="2">
        <v>-0.1021461486816406</v>
      </c>
    </row>
    <row r="72" spans="1:27">
      <c r="A72">
        <v>39320</v>
      </c>
      <c r="B72" t="s">
        <v>69</v>
      </c>
      <c r="C72" t="s">
        <v>83</v>
      </c>
      <c r="D72" s="2">
        <v>-0.08575439453125</v>
      </c>
      <c r="E72" s="2">
        <v>-0.07881689071655273</v>
      </c>
      <c r="F72" s="2">
        <v>-0.07262420654296875</v>
      </c>
      <c r="G72" s="2">
        <v>-0.07117795944213867</v>
      </c>
      <c r="H72" s="2">
        <v>-0.06976127624511719</v>
      </c>
      <c r="I72" s="2">
        <v>-0.07053375244140625</v>
      </c>
      <c r="J72" s="2">
        <v>-0.07951974868774414</v>
      </c>
      <c r="K72" s="2">
        <v>-0.09199810028076172</v>
      </c>
      <c r="L72" s="2">
        <v>-0.104100227355957</v>
      </c>
      <c r="M72" s="2">
        <v>-0.1154642105102539</v>
      </c>
      <c r="N72" s="2">
        <v>-0.119013786315918</v>
      </c>
      <c r="O72" s="2">
        <v>-0.1151037216186523</v>
      </c>
      <c r="P72" s="2">
        <v>-0.1107797622680664</v>
      </c>
      <c r="Q72" s="2">
        <v>-0.1092281341552734</v>
      </c>
      <c r="R72" s="2">
        <v>-0.1113605499267578</v>
      </c>
      <c r="S72" s="2">
        <v>-0.1067724227905273</v>
      </c>
      <c r="U72" s="2">
        <v>-0.113286018371582</v>
      </c>
      <c r="V72" s="2">
        <v>-0.1214580535888672</v>
      </c>
      <c r="W72" s="2">
        <v>-0.1254348754882812</v>
      </c>
      <c r="X72" s="2">
        <v>-0.1350688934326172</v>
      </c>
      <c r="Y72" s="2">
        <v>-0.1383838653564453</v>
      </c>
      <c r="Z72" s="2">
        <v>-0.1234512329101562</v>
      </c>
      <c r="AA72" s="2">
        <v>-0.108820915222168</v>
      </c>
    </row>
    <row r="73" spans="1:27">
      <c r="A73">
        <v>39325</v>
      </c>
      <c r="B73" t="s">
        <v>70</v>
      </c>
      <c r="C73" t="s">
        <v>83</v>
      </c>
      <c r="D73" s="2">
        <v>-0.1200456619262695</v>
      </c>
      <c r="E73" s="2">
        <v>-0.1090741157531738</v>
      </c>
      <c r="F73" s="2">
        <v>-0.09961366653442383</v>
      </c>
      <c r="G73" s="2">
        <v>-0.09713220596313477</v>
      </c>
      <c r="H73" s="2">
        <v>-0.09494876861572266</v>
      </c>
      <c r="I73" s="2">
        <v>-0.0960545539855957</v>
      </c>
      <c r="J73" s="2">
        <v>-0.1087150573730469</v>
      </c>
      <c r="K73" s="2">
        <v>-0.1277036666870117</v>
      </c>
      <c r="L73" s="2">
        <v>-0.1444816589355469</v>
      </c>
      <c r="M73" s="2">
        <v>-0.1608686447143555</v>
      </c>
      <c r="N73" s="2">
        <v>-0.167180061340332</v>
      </c>
      <c r="O73" s="2">
        <v>-0.1634311676025391</v>
      </c>
      <c r="P73" s="2">
        <v>-0.159210205078125</v>
      </c>
      <c r="Q73" s="2">
        <v>-0.1588163375854492</v>
      </c>
      <c r="R73" s="2">
        <v>-0.1619949340820312</v>
      </c>
      <c r="S73" s="2">
        <v>-0.1540632247924805</v>
      </c>
      <c r="U73" s="2">
        <v>-0.1563510894775391</v>
      </c>
      <c r="V73" s="2">
        <v>-0.164860725402832</v>
      </c>
      <c r="W73" s="2">
        <v>-0.1738901138305664</v>
      </c>
      <c r="X73" s="2">
        <v>-0.1873874664306641</v>
      </c>
      <c r="Y73" s="2">
        <v>-0.19195556640625</v>
      </c>
      <c r="Z73" s="2">
        <v>-0.1703023910522461</v>
      </c>
      <c r="AA73" s="2">
        <v>-0.1492328643798828</v>
      </c>
    </row>
    <row r="74" spans="1:27">
      <c r="A74">
        <v>39315</v>
      </c>
      <c r="B74" t="s">
        <v>71</v>
      </c>
      <c r="C74" t="s">
        <v>83</v>
      </c>
      <c r="D74" s="2">
        <v>-0.1014413833618164</v>
      </c>
      <c r="E74" s="2">
        <v>-0.09344053268432617</v>
      </c>
      <c r="F74" s="2">
        <v>-0.08693552017211914</v>
      </c>
      <c r="G74" s="2">
        <v>-0.08459091186523438</v>
      </c>
      <c r="H74" s="2">
        <v>-0.08489036560058594</v>
      </c>
      <c r="I74" s="2">
        <v>-0.08590030670166016</v>
      </c>
      <c r="J74" s="2">
        <v>-0.09178829193115234</v>
      </c>
      <c r="K74" s="2">
        <v>-0.1015472412109375</v>
      </c>
      <c r="L74" s="2">
        <v>-0.1150760650634766</v>
      </c>
      <c r="M74" s="2">
        <v>-0.1266345977783203</v>
      </c>
      <c r="N74" s="2">
        <v>-0.1315593719482422</v>
      </c>
      <c r="O74" s="2">
        <v>-0.1296844482421875</v>
      </c>
      <c r="P74" s="2">
        <v>-0.1251363754272461</v>
      </c>
      <c r="Q74" s="2">
        <v>-0.1282777786254883</v>
      </c>
      <c r="R74" s="2">
        <v>-0.1306056976318359</v>
      </c>
      <c r="S74" s="2">
        <v>-0.1296443939208984</v>
      </c>
      <c r="U74" s="2">
        <v>-0.1403284072875977</v>
      </c>
      <c r="V74" s="2">
        <v>-0.1448888778686523</v>
      </c>
      <c r="W74" s="2">
        <v>-0.1517648696899414</v>
      </c>
      <c r="X74" s="2">
        <v>-0.1548290252685547</v>
      </c>
      <c r="Y74" s="2">
        <v>-0.1473255157470703</v>
      </c>
      <c r="Z74" s="2">
        <v>-0.132166862487793</v>
      </c>
      <c r="AA74" s="2">
        <v>-0.1141338348388672</v>
      </c>
    </row>
    <row r="75" spans="1:27">
      <c r="A75">
        <v>39335</v>
      </c>
      <c r="B75" t="s">
        <v>72</v>
      </c>
      <c r="C75" t="s">
        <v>83</v>
      </c>
      <c r="D75" s="2">
        <v>0.0004749298095703125</v>
      </c>
      <c r="E75" s="2">
        <v>9.5367431640625E-05</v>
      </c>
      <c r="F75" s="2">
        <v>-0.002222061157226562</v>
      </c>
      <c r="G75" s="2">
        <v>-0.002225399017333984</v>
      </c>
      <c r="H75" s="2">
        <v>-0.002503871917724609</v>
      </c>
      <c r="I75" s="2">
        <v>-0.001528739929199219</v>
      </c>
      <c r="J75" s="2">
        <v>-0.001907825469970703</v>
      </c>
      <c r="K75" s="2">
        <v>-0.002231597900390625</v>
      </c>
      <c r="L75" s="2">
        <v>-0.00356292724609375</v>
      </c>
      <c r="M75" s="2">
        <v>-0.002496719360351562</v>
      </c>
      <c r="N75" s="2">
        <v>0.002084732055664062</v>
      </c>
      <c r="O75" s="2">
        <v>0.004205703735351562</v>
      </c>
      <c r="P75" s="2">
        <v>0.00115966796875</v>
      </c>
      <c r="Q75" s="2">
        <v>0.003499031066894531</v>
      </c>
      <c r="R75" s="2">
        <v>0.003591537475585938</v>
      </c>
      <c r="S75" s="2">
        <v>0.003075599670410156</v>
      </c>
      <c r="U75" s="2">
        <v>-0.001827239990234375</v>
      </c>
      <c r="V75" s="2">
        <v>-0.008480072021484375</v>
      </c>
      <c r="W75" s="2">
        <v>-0.008056640625</v>
      </c>
      <c r="X75" s="2">
        <v>-0.006895065307617188</v>
      </c>
      <c r="Y75" s="2">
        <v>-0.007472991943359375</v>
      </c>
      <c r="Z75" s="2">
        <v>-0.005613327026367188</v>
      </c>
      <c r="AA75" s="2">
        <v>8.58306884765625E-05</v>
      </c>
    </row>
    <row r="76" spans="1:27">
      <c r="A76">
        <v>39340</v>
      </c>
      <c r="B76" t="s">
        <v>73</v>
      </c>
      <c r="C76" t="s">
        <v>83</v>
      </c>
      <c r="D76" s="2">
        <v>-0.08620357513427734</v>
      </c>
      <c r="E76" s="2">
        <v>-0.0807952880859375</v>
      </c>
      <c r="F76" s="2">
        <v>-0.07535171508789062</v>
      </c>
      <c r="G76" s="2">
        <v>-0.07423210144042969</v>
      </c>
      <c r="H76" s="2">
        <v>-0.07325983047485352</v>
      </c>
      <c r="I76" s="2">
        <v>-0.07457256317138672</v>
      </c>
      <c r="J76" s="2">
        <v>-0.08209609985351562</v>
      </c>
      <c r="K76" s="2">
        <v>-0.09442615509033203</v>
      </c>
      <c r="L76" s="2">
        <v>-0.1058273315429688</v>
      </c>
      <c r="M76" s="2">
        <v>-0.1151266098022461</v>
      </c>
      <c r="N76" s="2">
        <v>-0.1156902313232422</v>
      </c>
      <c r="O76" s="2">
        <v>-0.1098108291625977</v>
      </c>
      <c r="P76" s="2">
        <v>-0.1038131713867188</v>
      </c>
      <c r="Q76" s="2">
        <v>-0.1012201309204102</v>
      </c>
      <c r="R76" s="2">
        <v>-0.1034393310546875</v>
      </c>
      <c r="S76" s="2">
        <v>-0.1000518798828125</v>
      </c>
      <c r="U76" s="2">
        <v>-0.1128320693969727</v>
      </c>
      <c r="V76" s="2">
        <v>-0.1235456466674805</v>
      </c>
      <c r="W76" s="2">
        <v>-0.1228351593017578</v>
      </c>
      <c r="X76" s="2">
        <v>-0.1316604614257812</v>
      </c>
      <c r="Y76" s="2">
        <v>-0.134857177734375</v>
      </c>
      <c r="Z76" s="2">
        <v>-0.1233901977539062</v>
      </c>
      <c r="AA76" s="2">
        <v>-0.1122007369995117</v>
      </c>
    </row>
    <row r="77" spans="1:27">
      <c r="A77">
        <v>29342</v>
      </c>
      <c r="B77" t="s">
        <v>74</v>
      </c>
      <c r="C77" t="s">
        <v>83</v>
      </c>
      <c r="D77" s="2">
        <v>-0.02006149291992188</v>
      </c>
      <c r="E77" s="2">
        <v>-0.02095842361450195</v>
      </c>
      <c r="F77" s="2">
        <v>-0.02129077911376953</v>
      </c>
      <c r="G77" s="2">
        <v>-0.02153587341308594</v>
      </c>
      <c r="H77" s="2">
        <v>-0.02119684219360352</v>
      </c>
      <c r="I77" s="2">
        <v>-0.02077674865722656</v>
      </c>
      <c r="J77" s="2">
        <v>-0.02236175537109375</v>
      </c>
      <c r="K77" s="2">
        <v>-0.02531623840332031</v>
      </c>
      <c r="L77" s="2">
        <v>-0.02917671203613281</v>
      </c>
      <c r="M77" s="2">
        <v>-0.03222751617431641</v>
      </c>
      <c r="N77" s="2">
        <v>-0.03187465667724609</v>
      </c>
      <c r="O77" s="2">
        <v>-0.02849388122558594</v>
      </c>
      <c r="P77" s="2">
        <v>-0.02632808685302734</v>
      </c>
      <c r="Q77" s="2">
        <v>-0.02180671691894531</v>
      </c>
      <c r="R77" s="2">
        <v>-0.02273941040039062</v>
      </c>
      <c r="S77" s="2">
        <v>-0.02289772033691406</v>
      </c>
      <c r="U77" s="2">
        <v>-0.03567028045654297</v>
      </c>
      <c r="V77" s="2">
        <v>-0.0435943603515625</v>
      </c>
      <c r="W77" s="2">
        <v>-0.04421424865722656</v>
      </c>
      <c r="X77" s="2">
        <v>-0.04597663879394531</v>
      </c>
      <c r="Y77" s="2">
        <v>-0.04671669006347656</v>
      </c>
      <c r="Z77" s="2">
        <v>-0.04086112976074219</v>
      </c>
      <c r="AA77" s="2">
        <v>-0.03362178802490234</v>
      </c>
    </row>
    <row r="78" spans="1:27">
      <c r="A78">
        <v>39342</v>
      </c>
      <c r="B78" t="s">
        <v>75</v>
      </c>
      <c r="C78" t="s">
        <v>83</v>
      </c>
      <c r="D78" s="2">
        <v>-0.002841949462890625</v>
      </c>
      <c r="E78" s="2">
        <v>-0.008423328399658203</v>
      </c>
      <c r="F78" s="2">
        <v>-0.008946418762207031</v>
      </c>
      <c r="G78" s="2">
        <v>-0.01109790802001953</v>
      </c>
      <c r="H78" s="2">
        <v>-0.01047086715698242</v>
      </c>
      <c r="I78" s="2">
        <v>-0.009589672088623047</v>
      </c>
      <c r="J78" s="2">
        <v>-0.009547233581542969</v>
      </c>
      <c r="K78" s="2">
        <v>-0.01107406616210938</v>
      </c>
      <c r="L78" s="2">
        <v>-0.01418018341064453</v>
      </c>
      <c r="M78" s="2">
        <v>-0.01663684844970703</v>
      </c>
      <c r="N78" s="2">
        <v>-0.01543235778808594</v>
      </c>
      <c r="O78" s="2">
        <v>-0.009055137634277344</v>
      </c>
      <c r="P78" s="2">
        <v>-0.00489044189453125</v>
      </c>
      <c r="Q78" s="2">
        <v>0.004210472106933594</v>
      </c>
      <c r="R78" s="2">
        <v>0.003084182739257812</v>
      </c>
      <c r="S78" s="2">
        <v>0.001087188720703125</v>
      </c>
      <c r="U78" s="2">
        <v>-0.02034664154052734</v>
      </c>
      <c r="V78" s="2">
        <v>-0.03140735626220703</v>
      </c>
      <c r="W78" s="2">
        <v>-0.0328826904296875</v>
      </c>
      <c r="X78" s="2">
        <v>-0.03455543518066406</v>
      </c>
      <c r="Y78" s="2">
        <v>-0.03528022766113281</v>
      </c>
      <c r="Z78" s="2">
        <v>-0.02914714813232422</v>
      </c>
      <c r="AA78" s="2">
        <v>-0.02267551422119141</v>
      </c>
    </row>
    <row r="79" spans="1:27">
      <c r="A79">
        <v>39345</v>
      </c>
      <c r="B79" t="s">
        <v>76</v>
      </c>
      <c r="C79" t="s">
        <v>83</v>
      </c>
      <c r="D79" s="2">
        <v>-0.1954364776611328</v>
      </c>
      <c r="E79" s="2">
        <v>-0.1745939254760742</v>
      </c>
      <c r="F79" s="2">
        <v>-0.159266471862793</v>
      </c>
      <c r="G79" s="2">
        <v>-0.1539220809936523</v>
      </c>
      <c r="H79" s="2">
        <v>-0.1517353057861328</v>
      </c>
      <c r="I79" s="2">
        <v>-0.1555757522583008</v>
      </c>
      <c r="J79" s="2">
        <v>-0.1750521659851074</v>
      </c>
      <c r="K79" s="2">
        <v>-0.204803466796875</v>
      </c>
      <c r="L79" s="2">
        <v>-0.2376804351806641</v>
      </c>
      <c r="M79" s="2">
        <v>-0.2740488052368164</v>
      </c>
      <c r="N79" s="2">
        <v>-0.2814664840698242</v>
      </c>
      <c r="O79" s="2">
        <v>-0.2694377899169922</v>
      </c>
      <c r="P79" s="2">
        <v>-0.2559270858764648</v>
      </c>
      <c r="Q79" s="2">
        <v>-0.2574348449707031</v>
      </c>
      <c r="R79" s="2">
        <v>-0.2630100250244141</v>
      </c>
      <c r="S79" s="2">
        <v>-0.2526741027832031</v>
      </c>
      <c r="U79" s="2">
        <v>-0.2529325485229492</v>
      </c>
      <c r="V79" s="2">
        <v>-0.2651691436767578</v>
      </c>
      <c r="W79" s="2">
        <v>-0.2820930480957031</v>
      </c>
      <c r="X79" s="2">
        <v>-0.3141059875488281</v>
      </c>
      <c r="Y79" s="2">
        <v>-0.3189582824707031</v>
      </c>
      <c r="Z79" s="2">
        <v>-0.2800464630126953</v>
      </c>
      <c r="AA79" s="2">
        <v>-0.2437992095947266</v>
      </c>
    </row>
    <row r="80" spans="1:27">
      <c r="A80">
        <v>39355</v>
      </c>
      <c r="B80" t="s">
        <v>77</v>
      </c>
      <c r="C80" t="s">
        <v>83</v>
      </c>
      <c r="D80" s="2">
        <v>-0.144556999206543</v>
      </c>
      <c r="E80" s="2">
        <v>-0.1300601959228516</v>
      </c>
      <c r="F80" s="2">
        <v>-0.1191010475158691</v>
      </c>
      <c r="G80" s="2">
        <v>-0.1159143447875977</v>
      </c>
      <c r="H80" s="2">
        <v>-0.1140022277832031</v>
      </c>
      <c r="I80" s="2">
        <v>-0.1164851188659668</v>
      </c>
      <c r="J80" s="2">
        <v>-0.132084846496582</v>
      </c>
      <c r="K80" s="2">
        <v>-0.1532983779907227</v>
      </c>
      <c r="L80" s="2">
        <v>-0.1741542816162109</v>
      </c>
      <c r="M80" s="2">
        <v>-0.1958255767822266</v>
      </c>
      <c r="N80" s="2">
        <v>-0.2007904052734375</v>
      </c>
      <c r="O80" s="2">
        <v>-0.1934995651245117</v>
      </c>
      <c r="P80" s="2">
        <v>-0.1847963333129883</v>
      </c>
      <c r="Q80" s="2">
        <v>-0.18365478515625</v>
      </c>
      <c r="R80" s="2">
        <v>-0.1876430511474609</v>
      </c>
      <c r="S80" s="2">
        <v>-0.1795663833618164</v>
      </c>
      <c r="U80" s="2">
        <v>-0.185302734375</v>
      </c>
      <c r="V80" s="2">
        <v>-0.195526123046875</v>
      </c>
      <c r="W80" s="2">
        <v>-0.2081575393676758</v>
      </c>
      <c r="X80" s="2">
        <v>-0.2299823760986328</v>
      </c>
      <c r="Y80" s="2">
        <v>-0.2344837188720703</v>
      </c>
      <c r="Z80" s="2">
        <v>-0.2064800262451172</v>
      </c>
      <c r="AA80" s="2">
        <v>-0.1817407608032227</v>
      </c>
    </row>
    <row r="81" spans="1:27">
      <c r="A81">
        <v>39358</v>
      </c>
      <c r="B81" t="s">
        <v>78</v>
      </c>
      <c r="C81" t="s">
        <v>83</v>
      </c>
      <c r="D81" s="2">
        <v>0.004490852355957031</v>
      </c>
      <c r="E81" s="2">
        <v>-0.002083778381347656</v>
      </c>
      <c r="F81" s="2">
        <v>-0.002646446228027344</v>
      </c>
      <c r="G81" s="2">
        <v>-0.005533218383789062</v>
      </c>
      <c r="H81" s="2">
        <v>-0.004775524139404297</v>
      </c>
      <c r="I81" s="2">
        <v>-0.003721714019775391</v>
      </c>
      <c r="J81" s="2">
        <v>-0.003336429595947266</v>
      </c>
      <c r="K81" s="2">
        <v>-0.004891395568847656</v>
      </c>
      <c r="L81" s="2">
        <v>-0.007524490356445312</v>
      </c>
      <c r="M81" s="2">
        <v>-0.00672149658203125</v>
      </c>
      <c r="N81" s="2">
        <v>-0.007027626037597656</v>
      </c>
      <c r="O81" s="2">
        <v>-0.0003824234008789062</v>
      </c>
      <c r="P81" s="2">
        <v>0.003726959228515625</v>
      </c>
      <c r="Q81" s="2">
        <v>0.01230430603027344</v>
      </c>
      <c r="R81" s="2">
        <v>0.01127052307128906</v>
      </c>
      <c r="S81" s="2">
        <v>0.00908660888671875</v>
      </c>
      <c r="U81" s="2">
        <v>-0.0129852294921875</v>
      </c>
      <c r="V81" s="2">
        <v>-0.02221488952636719</v>
      </c>
      <c r="W81" s="2">
        <v>-0.02749061584472656</v>
      </c>
      <c r="X81" s="2">
        <v>-0.0286712646484375</v>
      </c>
      <c r="Y81" s="2">
        <v>-0.02908706665039062</v>
      </c>
      <c r="Z81" s="2">
        <v>-0.02289295196533203</v>
      </c>
      <c r="AA81" s="2">
        <v>-0.01549816131591797</v>
      </c>
    </row>
    <row r="82" spans="1:27">
      <c r="A82">
        <v>29365</v>
      </c>
      <c r="B82" t="s">
        <v>79</v>
      </c>
      <c r="C82" t="s">
        <v>83</v>
      </c>
      <c r="D82" s="2">
        <v>-0.03154659271240234</v>
      </c>
      <c r="E82" s="2">
        <v>-0.02982854843139648</v>
      </c>
      <c r="F82" s="2">
        <v>-0.0289301872253418</v>
      </c>
      <c r="G82" s="2">
        <v>-0.02844381332397461</v>
      </c>
      <c r="H82" s="2">
        <v>-0.02839469909667969</v>
      </c>
      <c r="I82" s="2">
        <v>-0.02836513519287109</v>
      </c>
      <c r="J82" s="2">
        <v>-0.03005170822143555</v>
      </c>
      <c r="K82" s="2">
        <v>-0.03259372711181641</v>
      </c>
      <c r="L82" s="2">
        <v>-0.03673744201660156</v>
      </c>
      <c r="M82" s="2">
        <v>-0.03926753997802734</v>
      </c>
      <c r="N82" s="2">
        <v>-0.03996467590332031</v>
      </c>
      <c r="O82" s="2">
        <v>-0.03940677642822266</v>
      </c>
      <c r="P82" s="2">
        <v>-0.03881931304931641</v>
      </c>
      <c r="Q82" s="2">
        <v>-0.03824138641357422</v>
      </c>
      <c r="R82" s="2">
        <v>-0.03905200958251953</v>
      </c>
      <c r="S82" s="2">
        <v>-0.03888607025146484</v>
      </c>
      <c r="U82" s="2">
        <v>-0.04704570770263672</v>
      </c>
      <c r="V82" s="2">
        <v>-0.05217552185058594</v>
      </c>
      <c r="W82" s="2">
        <v>-0.05330467224121094</v>
      </c>
      <c r="X82" s="2">
        <v>-0.05379867553710938</v>
      </c>
      <c r="Y82" s="2">
        <v>-0.05251312255859375</v>
      </c>
      <c r="Z82" s="2">
        <v>-0.04729175567626953</v>
      </c>
      <c r="AA82" s="2">
        <v>-0.03874683380126953</v>
      </c>
    </row>
    <row r="83" spans="1:27">
      <c r="A83">
        <v>39365</v>
      </c>
      <c r="B83" t="s">
        <v>80</v>
      </c>
      <c r="C83" t="s">
        <v>83</v>
      </c>
      <c r="D83" s="2">
        <v>-0.06770706176757812</v>
      </c>
      <c r="E83" s="2">
        <v>-0.0625462532043457</v>
      </c>
      <c r="F83" s="2">
        <v>-0.05800199508666992</v>
      </c>
      <c r="G83" s="2">
        <v>-0.05639839172363281</v>
      </c>
      <c r="H83" s="2">
        <v>-0.05636024475097656</v>
      </c>
      <c r="I83" s="2">
        <v>-0.0572361946105957</v>
      </c>
      <c r="J83" s="2">
        <v>-0.06093072891235352</v>
      </c>
      <c r="K83" s="2">
        <v>-0.06634712219238281</v>
      </c>
      <c r="L83" s="2">
        <v>-0.07399845123291016</v>
      </c>
      <c r="M83" s="2">
        <v>-0.08056545257568359</v>
      </c>
      <c r="N83" s="2">
        <v>-0.08463191986083984</v>
      </c>
      <c r="O83" s="2">
        <v>-0.08533954620361328</v>
      </c>
      <c r="P83" s="2">
        <v>-0.08247852325439453</v>
      </c>
      <c r="Q83" s="2">
        <v>-0.08548545837402344</v>
      </c>
      <c r="R83" s="2">
        <v>-0.08734798431396484</v>
      </c>
      <c r="S83" s="2">
        <v>-0.0865478515625</v>
      </c>
      <c r="U83" s="2">
        <v>-0.09595298767089844</v>
      </c>
      <c r="V83" s="2">
        <v>-0.0978851318359375</v>
      </c>
      <c r="W83" s="2">
        <v>-0.1013202667236328</v>
      </c>
      <c r="X83" s="2">
        <v>-0.1025238037109375</v>
      </c>
      <c r="Y83" s="2">
        <v>-0.09795761108398438</v>
      </c>
      <c r="Z83" s="2">
        <v>-0.08847999572753906</v>
      </c>
      <c r="AA83" s="2">
        <v>-0.07555484771728516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2026-02-17T02:47:07Z</dcterms:created>
  <dcterms:modified xsi:type="dcterms:W3CDTF">2026-02-17T02:47:07Z</dcterms:modified>
</cp:coreProperties>
</file>