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<sst xmlns="http://schemas.openxmlformats.org/spreadsheetml/2006/main" count="202" uniqueCount="124">
  <si>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</si>
  <si>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</si>
  <si>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</si>
  <si>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</si>
  <si>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</si>
  <si>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</si>
  <si>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</si>
  <si>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</si>
  <si>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</si>
  <si>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</si>
  <si>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</si>
  <si>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</si>
  <si>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</si>
  <si>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</si>
  <si>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</si>
  <si>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</si>
  <si>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</si>
  <si>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</si>
  <si>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</si>
  <si>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</si>
  <si>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</si>
  <si>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</si>
  <si>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</si>
  <si>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</si>
  <si>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</si>
  <si>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</si>
  <si>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</si>
  <si>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</si>
  <si>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</si>
  <si>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</si>
  <si>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</si>
  <si>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</si>
  <si>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</si>
  <si>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</si>
  <si>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</si>
  <si>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</si>
  <si>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</si>
  <si>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</si>
  <si>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</si>
  <si>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</si>
  <si>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</si>
  <si>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</si>
  <si>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</si>
  <si>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</si>
  <si>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</si>
  <si>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</si>
  <si>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</si>
  <si>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</si>
  <si>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</si>
  <si>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</si>
  <si>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</si>
  <si>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</si>
  <si>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</si>
  <si>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</si>
  <si>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</si>
  <si>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</si>
  <si>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</si>
  <si>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</si>
  <si>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</si>
  <si>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</si>
  <si>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</si>
  <si>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</si>
  <si>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</si>
  <si>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</si>
  <si>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</si>
  <si>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</si>
  <si>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</si>
  <si>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</si>
  <si>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</si>
  <si>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</si>
  <si>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</si>
  <si>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</si>
  <si>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</si>
  <si>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</si>
  <si>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</si>
  <si>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</si>
  <si>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</si>
  <si>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</si>
  <si>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</si>
  <si>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</si>
  <si>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</si>
  <si>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</si>
  <si>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</si>
  <si>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</si>
  <si>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</si>
  <si>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</si>
  <si>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</si>
  <si>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</si>
  <si>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</si>
  <si>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</si>
  <si>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</si>
  <si>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</si>
  <si>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(15/02/2026)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</si>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</sst>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1.430511474609375E-05</v>
      </c>
      <c r="F3" s="2">
        <v>-4.76837158203125E-07</v>
      </c>
      <c r="G3" s="2">
        <v>4.76837158203125E-07</v>
      </c>
      <c r="H3" s="2">
        <v>-8.58306884765625E-06</v>
      </c>
      <c r="I3" s="2">
        <v>0</v>
      </c>
      <c r="J3" s="2">
        <v>-5.91278076171875E-05</v>
      </c>
      <c r="K3" s="2">
        <v>-4.76837158203125E-07</v>
      </c>
      <c r="L3" s="2">
        <v>-0.0001769065856933594</v>
      </c>
      <c r="M3" s="2">
        <v>9.5367431640625E-07</v>
      </c>
      <c r="N3" s="2">
        <v>0</v>
      </c>
      <c r="O3" s="2">
        <v>8.58306884765625E-06</v>
      </c>
      <c r="P3" s="2">
        <v>0</v>
      </c>
      <c r="Q3" s="2">
        <v>-9.5367431640625E-07</v>
      </c>
      <c r="R3" s="2">
        <v>0</v>
      </c>
      <c r="S3" s="2">
        <v>-5.7220458984375E-06</v>
      </c>
      <c r="T3" s="2">
        <v>9.5367431640625E-07</v>
      </c>
      <c r="U3" s="2">
        <v>0</v>
      </c>
      <c r="V3" s="2">
        <v>9.5367431640625E-07</v>
      </c>
      <c r="W3" s="2">
        <v>2.384185791015625E-05</v>
      </c>
      <c r="Y3" s="2">
        <v>-9.5367431640625E-07</v>
      </c>
      <c r="Z3" s="2">
        <v>0</v>
      </c>
      <c r="AA3" s="2">
        <v>3.814697265625E-06</v>
      </c>
    </row>
    <row r="4" spans="1:27">
      <c r="A4">
        <v>39375</v>
      </c>
      <c r="B4" t="s">
        <v>1</v>
      </c>
      <c r="C4" t="s">
        <v>81</v>
      </c>
      <c r="D4" s="2">
        <v>-0.07148647308349609</v>
      </c>
      <c r="F4" s="2">
        <v>-0.02962779998779297</v>
      </c>
      <c r="G4" s="2">
        <v>-0.02063226699829102</v>
      </c>
      <c r="H4" s="2">
        <v>-0.02934837341308594</v>
      </c>
      <c r="I4" s="2">
        <v>-0.03496265411376953</v>
      </c>
      <c r="J4" s="2">
        <v>-0.05689811706542969</v>
      </c>
      <c r="K4" s="2">
        <v>-0.06040382385253906</v>
      </c>
      <c r="L4" s="2">
        <v>-0.05831336975097656</v>
      </c>
      <c r="M4" s="2">
        <v>-0.0255126953125</v>
      </c>
      <c r="N4" s="2">
        <v>-0.002593040466308594</v>
      </c>
      <c r="O4" s="2">
        <v>-0.009759902954101562</v>
      </c>
      <c r="P4" s="2">
        <v>-0.01031875610351562</v>
      </c>
      <c r="Q4" s="2">
        <v>-0.01591682434082031</v>
      </c>
      <c r="R4" s="2">
        <v>-0.001757621765136719</v>
      </c>
      <c r="S4" s="2">
        <v>-0.01027584075927734</v>
      </c>
      <c r="T4" s="2">
        <v>-0.04648685455322266</v>
      </c>
      <c r="U4" s="2">
        <v>-0.04236888885498047</v>
      </c>
      <c r="V4" s="2">
        <v>-0.06216335296630859</v>
      </c>
      <c r="W4" s="2">
        <v>-0.1012086868286133</v>
      </c>
      <c r="Y4" s="2">
        <v>-0.04869461059570312</v>
      </c>
      <c r="Z4" s="2">
        <v>-0.06819725036621094</v>
      </c>
      <c r="AA4" s="2">
        <v>-0.03933620452880859</v>
      </c>
    </row>
    <row r="5" spans="1:27">
      <c r="A5">
        <v>29385</v>
      </c>
      <c r="B5" t="s">
        <v>2</v>
      </c>
      <c r="C5" t="s">
        <v>81</v>
      </c>
      <c r="D5" s="2">
        <v>-0.06667232513427734</v>
      </c>
      <c r="F5" s="2">
        <v>-0.02393341064453125</v>
      </c>
      <c r="G5" s="2">
        <v>-0.01750993728637695</v>
      </c>
      <c r="H5" s="2">
        <v>-0.02697896957397461</v>
      </c>
      <c r="I5" s="2">
        <v>-0.03178930282592773</v>
      </c>
      <c r="J5" s="2">
        <v>-0.057647705078125</v>
      </c>
      <c r="K5" s="2">
        <v>-0.06089687347412109</v>
      </c>
      <c r="L5" s="2">
        <v>-0.05708551406860352</v>
      </c>
      <c r="M5" s="2">
        <v>-0.01930046081542969</v>
      </c>
      <c r="N5" s="2">
        <v>0.00658416748046875</v>
      </c>
      <c r="O5" s="2">
        <v>-0.002518653869628906</v>
      </c>
      <c r="P5" s="2">
        <v>-0.001739501953125</v>
      </c>
      <c r="Q5" s="2">
        <v>-0.008806228637695312</v>
      </c>
      <c r="R5" s="2">
        <v>0.006077766418457031</v>
      </c>
      <c r="S5" s="2">
        <v>-0.001397132873535156</v>
      </c>
      <c r="T5" s="2">
        <v>-0.04086208343505859</v>
      </c>
      <c r="U5" s="2">
        <v>-0.03611564636230469</v>
      </c>
      <c r="V5" s="2">
        <v>-0.06180191040039062</v>
      </c>
      <c r="W5" s="2">
        <v>-0.09839630126953125</v>
      </c>
      <c r="Y5" s="2">
        <v>-0.04490566253662109</v>
      </c>
      <c r="Z5" s="2">
        <v>-0.06299018859863281</v>
      </c>
      <c r="AA5" s="2">
        <v>-0.03168582916259766</v>
      </c>
    </row>
    <row r="6" spans="1:27">
      <c r="A6">
        <v>39385</v>
      </c>
      <c r="B6" t="s">
        <v>3</v>
      </c>
      <c r="C6" t="s">
        <v>81</v>
      </c>
      <c r="D6" s="2">
        <v>-0.07045555114746094</v>
      </c>
      <c r="F6" s="2">
        <v>-0.02739048004150391</v>
      </c>
      <c r="G6" s="2">
        <v>-0.02096271514892578</v>
      </c>
      <c r="H6" s="2">
        <v>-0.03042173385620117</v>
      </c>
      <c r="I6" s="2">
        <v>-0.03533267974853516</v>
      </c>
      <c r="J6" s="2">
        <v>-0.06115436553955078</v>
      </c>
      <c r="K6" s="2">
        <v>-0.06481504440307617</v>
      </c>
      <c r="L6" s="2">
        <v>-0.06141853332519531</v>
      </c>
      <c r="M6" s="2">
        <v>-0.02387428283691406</v>
      </c>
      <c r="N6" s="2">
        <v>0.002227783203125</v>
      </c>
      <c r="O6" s="2">
        <v>-0.006555557250976562</v>
      </c>
      <c r="P6" s="2">
        <v>-0.005670547485351562</v>
      </c>
      <c r="Q6" s="2">
        <v>-0.01276302337646484</v>
      </c>
      <c r="R6" s="2">
        <v>0.002138137817382812</v>
      </c>
      <c r="S6" s="2">
        <v>-0.005222320556640625</v>
      </c>
      <c r="T6" s="2">
        <v>-0.04438495635986328</v>
      </c>
      <c r="U6" s="2">
        <v>-0.04024791717529297</v>
      </c>
      <c r="V6" s="2">
        <v>-0.06717395782470703</v>
      </c>
      <c r="W6" s="2">
        <v>-0.1049175262451172</v>
      </c>
      <c r="Y6" s="2">
        <v>-0.05148696899414062</v>
      </c>
      <c r="Z6" s="2">
        <v>-0.06830406188964844</v>
      </c>
      <c r="AA6" s="2">
        <v>-0.03621959686279297</v>
      </c>
    </row>
    <row r="7" spans="1:27">
      <c r="A7">
        <v>29396</v>
      </c>
      <c r="B7" t="s">
        <v>4</v>
      </c>
      <c r="C7" t="s">
        <v>81</v>
      </c>
      <c r="D7" s="2">
        <v>-0.06728172302246094</v>
      </c>
      <c r="F7" s="2">
        <v>-0.02447509765625</v>
      </c>
      <c r="G7" s="2">
        <v>-0.01844310760498047</v>
      </c>
      <c r="H7" s="2">
        <v>-0.02803421020507812</v>
      </c>
      <c r="I7" s="2">
        <v>-0.03294038772583008</v>
      </c>
      <c r="J7" s="2">
        <v>-0.05906486511230469</v>
      </c>
      <c r="K7" s="2">
        <v>-0.06281328201293945</v>
      </c>
      <c r="L7" s="2">
        <v>-0.05939769744873047</v>
      </c>
      <c r="M7" s="2">
        <v>-0.02086734771728516</v>
      </c>
      <c r="N7" s="2">
        <v>0.004967689514160156</v>
      </c>
      <c r="O7" s="2">
        <v>-0.004792213439941406</v>
      </c>
      <c r="P7" s="2">
        <v>-0.003742218017578125</v>
      </c>
      <c r="Q7" s="2">
        <v>-0.01097774505615234</v>
      </c>
      <c r="R7" s="2">
        <v>0.004073143005371094</v>
      </c>
      <c r="S7" s="2">
        <v>-0.003290176391601562</v>
      </c>
      <c r="T7" s="2">
        <v>-0.0427093505859375</v>
      </c>
      <c r="U7" s="2">
        <v>-0.03783321380615234</v>
      </c>
      <c r="V7" s="2">
        <v>-0.06454944610595703</v>
      </c>
      <c r="W7" s="2">
        <v>-0.1017751693725586</v>
      </c>
      <c r="Y7" s="2">
        <v>-0.04764652252197266</v>
      </c>
      <c r="Z7" s="2">
        <v>-0.06437873840332031</v>
      </c>
      <c r="AA7" s="2">
        <v>-0.03206825256347656</v>
      </c>
    </row>
    <row r="8" spans="1:27">
      <c r="A8">
        <v>29398</v>
      </c>
      <c r="B8" t="s">
        <v>5</v>
      </c>
      <c r="C8" t="s">
        <v>81</v>
      </c>
      <c r="D8" s="2">
        <v>-0.06400489807128906</v>
      </c>
      <c r="F8" s="2">
        <v>-0.02390241622924805</v>
      </c>
      <c r="G8" s="2">
        <v>-0.01629066467285156</v>
      </c>
      <c r="H8" s="2">
        <v>-0.02478218078613281</v>
      </c>
      <c r="I8" s="2">
        <v>-0.02959346771240234</v>
      </c>
      <c r="J8" s="2">
        <v>-0.05243873596191406</v>
      </c>
      <c r="K8" s="2">
        <v>-0.05487871170043945</v>
      </c>
      <c r="L8" s="2">
        <v>-0.05131912231445312</v>
      </c>
      <c r="M8" s="2">
        <v>-0.01852512359619141</v>
      </c>
      <c r="N8" s="2">
        <v>0.004648208618164062</v>
      </c>
      <c r="O8" s="2">
        <v>-0.002509117126464844</v>
      </c>
      <c r="P8" s="2">
        <v>-0.00254058837890625</v>
      </c>
      <c r="Q8" s="2">
        <v>-0.0081329345703125</v>
      </c>
      <c r="R8" s="2">
        <v>0.00536346435546875</v>
      </c>
      <c r="S8" s="2">
        <v>-0.002429008483886719</v>
      </c>
      <c r="T8" s="2">
        <v>-0.03895282745361328</v>
      </c>
      <c r="U8" s="2">
        <v>-0.03454685211181641</v>
      </c>
      <c r="V8" s="2">
        <v>-0.05448818206787109</v>
      </c>
      <c r="W8" s="2">
        <v>-0.08862018585205078</v>
      </c>
      <c r="Y8" s="2">
        <v>-0.03838348388671875</v>
      </c>
      <c r="Z8" s="2">
        <v>-0.05865669250488281</v>
      </c>
      <c r="AA8" s="2">
        <v>-0.03191852569580078</v>
      </c>
    </row>
    <row r="9" spans="1:27">
      <c r="A9">
        <v>39398</v>
      </c>
      <c r="B9" t="s">
        <v>6</v>
      </c>
      <c r="C9" t="s">
        <v>81</v>
      </c>
      <c r="D9" s="2">
        <v>-0.06963539123535156</v>
      </c>
      <c r="F9" s="2">
        <v>-0.02820444107055664</v>
      </c>
      <c r="G9" s="2">
        <v>-0.01958608627319336</v>
      </c>
      <c r="H9" s="2">
        <v>-0.02823877334594727</v>
      </c>
      <c r="I9" s="2">
        <v>-0.03364801406860352</v>
      </c>
      <c r="J9" s="2">
        <v>-0.05584907531738281</v>
      </c>
      <c r="K9" s="2">
        <v>-0.0590825080871582</v>
      </c>
      <c r="L9" s="2">
        <v>-0.05662393569946289</v>
      </c>
      <c r="M9" s="2">
        <v>-0.02382087707519531</v>
      </c>
      <c r="N9" s="2">
        <v>-0.0008249282836914062</v>
      </c>
      <c r="O9" s="2">
        <v>-0.00800323486328125</v>
      </c>
      <c r="P9" s="2">
        <v>-0.00839996337890625</v>
      </c>
      <c r="Q9" s="2">
        <v>-0.014007568359375</v>
      </c>
      <c r="R9" s="2">
        <v>-2.09808349609375E-05</v>
      </c>
      <c r="S9" s="2">
        <v>-0.008342742919921875</v>
      </c>
      <c r="T9" s="2">
        <v>-0.04463577270507812</v>
      </c>
      <c r="U9" s="2">
        <v>-0.04046249389648438</v>
      </c>
      <c r="V9" s="2">
        <v>-0.06034564971923828</v>
      </c>
      <c r="W9" s="2">
        <v>-0.09814453125</v>
      </c>
      <c r="Y9" s="2">
        <v>-0.04620552062988281</v>
      </c>
      <c r="Z9" s="2">
        <v>-0.06587314605712891</v>
      </c>
      <c r="AA9" s="2">
        <v>-0.03750133514404297</v>
      </c>
    </row>
    <row r="10" spans="1:27">
      <c r="A10">
        <v>39400</v>
      </c>
      <c r="B10" t="s">
        <v>7</v>
      </c>
      <c r="C10" t="s">
        <v>81</v>
      </c>
      <c r="D10" s="2">
        <v>-0.03730010986328125</v>
      </c>
      <c r="F10" s="2">
        <v>0.003942012786865234</v>
      </c>
      <c r="G10" s="2">
        <v>0.01127099990844727</v>
      </c>
      <c r="H10" s="2">
        <v>0.001912117004394531</v>
      </c>
      <c r="I10" s="2">
        <v>-0.001864433288574219</v>
      </c>
      <c r="J10" s="2">
        <v>-0.02751445770263672</v>
      </c>
      <c r="K10" s="2">
        <v>-0.0265202522277832</v>
      </c>
      <c r="L10" s="2">
        <v>-0.0186762809753418</v>
      </c>
      <c r="M10" s="2">
        <v>0.01970005035400391</v>
      </c>
      <c r="N10" s="2">
        <v>0.04561138153076172</v>
      </c>
      <c r="O10" s="2">
        <v>0.03608989715576172</v>
      </c>
      <c r="P10" s="2">
        <v>0.03619575500488281</v>
      </c>
      <c r="Q10" s="2">
        <v>0.02962398529052734</v>
      </c>
      <c r="R10" s="2">
        <v>0.04423618316650391</v>
      </c>
      <c r="S10" s="2">
        <v>0.03566837310791016</v>
      </c>
      <c r="T10" s="2">
        <v>-0.0060882568359375</v>
      </c>
      <c r="U10" s="2">
        <v>0.001459121704101562</v>
      </c>
      <c r="V10" s="2">
        <v>-0.01673698425292969</v>
      </c>
      <c r="W10" s="2">
        <v>-0.0457611083984375</v>
      </c>
      <c r="Y10" s="2">
        <v>0.005266189575195312</v>
      </c>
      <c r="Z10" s="2">
        <v>-0.02272224426269531</v>
      </c>
      <c r="AA10" s="2">
        <v>0.002638816833496094</v>
      </c>
    </row>
    <row r="11" spans="1:27">
      <c r="A11">
        <v>29425</v>
      </c>
      <c r="B11" t="s">
        <v>8</v>
      </c>
      <c r="C11" t="s">
        <v>81</v>
      </c>
      <c r="D11" s="2">
        <v>-0.07617378234863281</v>
      </c>
      <c r="F11" s="2">
        <v>-0.03217124938964844</v>
      </c>
      <c r="G11" s="2">
        <v>-0.02573633193969727</v>
      </c>
      <c r="H11" s="2">
        <v>-0.03556728363037109</v>
      </c>
      <c r="I11" s="2">
        <v>-0.0406031608581543</v>
      </c>
      <c r="J11" s="2">
        <v>-0.06733846664428711</v>
      </c>
      <c r="K11" s="2">
        <v>-0.07172918319702148</v>
      </c>
      <c r="L11" s="2">
        <v>-0.06952095031738281</v>
      </c>
      <c r="M11" s="2">
        <v>-0.03236961364746094</v>
      </c>
      <c r="N11" s="2">
        <v>-0.006106376647949219</v>
      </c>
      <c r="O11" s="2">
        <v>-0.01452922821044922</v>
      </c>
      <c r="P11" s="2">
        <v>-0.01350784301757812</v>
      </c>
      <c r="Q11" s="2">
        <v>-0.02132415771484375</v>
      </c>
      <c r="R11" s="2">
        <v>-0.006529808044433594</v>
      </c>
      <c r="S11" s="2">
        <v>-0.01320552825927734</v>
      </c>
      <c r="T11" s="2">
        <v>-0.05288124084472656</v>
      </c>
      <c r="U11" s="2">
        <v>-0.04912853240966797</v>
      </c>
      <c r="V11" s="2">
        <v>-0.07714939117431641</v>
      </c>
      <c r="W11" s="2">
        <v>-0.1158018112182617</v>
      </c>
      <c r="Y11" s="2">
        <v>-0.06035327911376953</v>
      </c>
      <c r="Z11" s="2">
        <v>-0.07594871520996094</v>
      </c>
      <c r="AA11" s="2">
        <v>-0.04236316680908203</v>
      </c>
    </row>
    <row r="12" spans="1:27">
      <c r="A12">
        <v>39425</v>
      </c>
      <c r="B12" t="s">
        <v>9</v>
      </c>
      <c r="C12" t="s">
        <v>81</v>
      </c>
      <c r="D12" s="2">
        <v>-0.07771873474121094</v>
      </c>
      <c r="F12" s="2">
        <v>-0.03355169296264648</v>
      </c>
      <c r="G12" s="2">
        <v>-0.027008056640625</v>
      </c>
      <c r="H12" s="2">
        <v>-0.03694009780883789</v>
      </c>
      <c r="I12" s="2">
        <v>-0.04201984405517578</v>
      </c>
      <c r="J12" s="2">
        <v>-0.06880092620849609</v>
      </c>
      <c r="K12" s="2">
        <v>-0.07347631454467773</v>
      </c>
      <c r="L12" s="2">
        <v>-0.071533203125</v>
      </c>
      <c r="M12" s="2">
        <v>-0.03467559814453125</v>
      </c>
      <c r="N12" s="2">
        <v>-0.008324623107910156</v>
      </c>
      <c r="O12" s="2">
        <v>-0.01646995544433594</v>
      </c>
      <c r="P12" s="2">
        <v>-0.01547145843505859</v>
      </c>
      <c r="Q12" s="2">
        <v>-0.02342033386230469</v>
      </c>
      <c r="R12" s="2">
        <v>-0.008667945861816406</v>
      </c>
      <c r="S12" s="2">
        <v>-0.01520347595214844</v>
      </c>
      <c r="T12" s="2">
        <v>-0.05488395690917969</v>
      </c>
      <c r="U12" s="2">
        <v>-0.05135917663574219</v>
      </c>
      <c r="V12" s="2">
        <v>-0.07980823516845703</v>
      </c>
      <c r="W12" s="2">
        <v>-0.1188545227050781</v>
      </c>
      <c r="Y12" s="2">
        <v>-0.06307315826416016</v>
      </c>
      <c r="Z12" s="2">
        <v>-0.07831478118896484</v>
      </c>
      <c r="AA12" s="2">
        <v>-0.04430198669433594</v>
      </c>
    </row>
    <row r="13" spans="1:27">
      <c r="A13">
        <v>29435</v>
      </c>
      <c r="B13" t="s">
        <v>10</v>
      </c>
      <c r="C13" t="s">
        <v>81</v>
      </c>
      <c r="D13" s="2">
        <v>-0.05428791046142578</v>
      </c>
      <c r="F13" s="2">
        <v>-0.01344394683837891</v>
      </c>
      <c r="G13" s="2">
        <v>-0.006143569946289062</v>
      </c>
      <c r="H13" s="2">
        <v>-0.01515817642211914</v>
      </c>
      <c r="I13" s="2">
        <v>-0.01961898803710938</v>
      </c>
      <c r="J13" s="2">
        <v>-0.04395294189453125</v>
      </c>
      <c r="K13" s="2">
        <v>-0.04540300369262695</v>
      </c>
      <c r="L13" s="2">
        <v>-0.0400843620300293</v>
      </c>
      <c r="M13" s="2">
        <v>-0.004076004028320312</v>
      </c>
      <c r="N13" s="2">
        <v>0.0205535888671875</v>
      </c>
      <c r="O13" s="2">
        <v>0.01213645935058594</v>
      </c>
      <c r="P13" s="2">
        <v>0.01202774047851562</v>
      </c>
      <c r="Q13" s="2">
        <v>0.005886077880859375</v>
      </c>
      <c r="R13" s="2">
        <v>0.02015781402587891</v>
      </c>
      <c r="S13" s="2">
        <v>0.01202297210693359</v>
      </c>
      <c r="T13" s="2">
        <v>-0.02701473236083984</v>
      </c>
      <c r="U13" s="2">
        <v>-0.02117061614990234</v>
      </c>
      <c r="V13" s="2">
        <v>-0.04120349884033203</v>
      </c>
      <c r="W13" s="2">
        <v>-0.07381248474121094</v>
      </c>
      <c r="Y13" s="2">
        <v>-0.02258777618408203</v>
      </c>
      <c r="Z13" s="2">
        <v>-0.04552936553955078</v>
      </c>
      <c r="AA13" s="2">
        <v>-0.01882266998291016</v>
      </c>
    </row>
    <row r="14" spans="1:27">
      <c r="A14">
        <v>39435</v>
      </c>
      <c r="B14" t="s">
        <v>11</v>
      </c>
      <c r="C14" t="s">
        <v>81</v>
      </c>
      <c r="D14" s="2">
        <v>-0.04071044921875</v>
      </c>
      <c r="F14" s="2">
        <v>0.0001878738403320312</v>
      </c>
      <c r="G14" s="2">
        <v>0.0074920654296875</v>
      </c>
      <c r="H14" s="2">
        <v>-0.001935005187988281</v>
      </c>
      <c r="I14" s="2">
        <v>-0.005960941314697266</v>
      </c>
      <c r="J14" s="2">
        <v>-0.0312657356262207</v>
      </c>
      <c r="K14" s="2">
        <v>-0.0312647819519043</v>
      </c>
      <c r="L14" s="2">
        <v>-0.02401065826416016</v>
      </c>
      <c r="M14" s="2">
        <v>0.01447296142578125</v>
      </c>
      <c r="N14" s="2">
        <v>0.04001522064208984</v>
      </c>
      <c r="O14" s="2">
        <v>0.03055667877197266</v>
      </c>
      <c r="P14" s="2">
        <v>0.03013134002685547</v>
      </c>
      <c r="Q14" s="2">
        <v>0.02371501922607422</v>
      </c>
      <c r="R14" s="2">
        <v>0.03851985931396484</v>
      </c>
      <c r="S14" s="2">
        <v>0.02987957000732422</v>
      </c>
      <c r="T14" s="2">
        <v>-0.01132011413574219</v>
      </c>
      <c r="U14" s="2">
        <v>-0.003743171691894531</v>
      </c>
      <c r="V14" s="2">
        <v>-0.02219486236572266</v>
      </c>
      <c r="W14" s="2">
        <v>-0.05217933654785156</v>
      </c>
      <c r="Y14" s="2">
        <v>-0.0005655288696289062</v>
      </c>
      <c r="Z14" s="2">
        <v>-0.02712726593017578</v>
      </c>
      <c r="AA14" s="2">
        <v>-0.001813888549804688</v>
      </c>
    </row>
    <row r="15" spans="1:27">
      <c r="A15">
        <v>39003</v>
      </c>
      <c r="B15" t="s">
        <v>12</v>
      </c>
      <c r="C15" t="s">
        <v>82</v>
      </c>
      <c r="D15" s="2">
        <v>-0.002860069274902344</v>
      </c>
      <c r="F15" s="2">
        <v>-0.01379537582397461</v>
      </c>
      <c r="G15" s="2">
        <v>-0.01555585861206055</v>
      </c>
      <c r="H15" s="2">
        <v>-0.01778984069824219</v>
      </c>
      <c r="I15" s="2">
        <v>-0.01902580261230469</v>
      </c>
      <c r="J15" s="2">
        <v>-0.02016592025756836</v>
      </c>
      <c r="K15" s="2">
        <v>-0.01941919326782227</v>
      </c>
      <c r="L15" s="2">
        <v>-0.02028131484985352</v>
      </c>
      <c r="M15" s="2">
        <v>-0.01547050476074219</v>
      </c>
      <c r="N15" s="2">
        <v>-0.004436492919921875</v>
      </c>
      <c r="O15" s="2">
        <v>0.002414703369140625</v>
      </c>
      <c r="P15" s="2">
        <v>0.001216888427734375</v>
      </c>
      <c r="Q15" s="2">
        <v>0.0003576278686523438</v>
      </c>
      <c r="R15" s="2">
        <v>0.0002908706665039062</v>
      </c>
      <c r="S15" s="2">
        <v>0.003087997436523438</v>
      </c>
      <c r="T15" s="2">
        <v>-0.00113677978515625</v>
      </c>
      <c r="U15" s="2">
        <v>-0.0004825592041015625</v>
      </c>
      <c r="Y15" s="2">
        <v>-0.04566478729248047</v>
      </c>
      <c r="Z15" s="2">
        <v>-0.05589199066162109</v>
      </c>
      <c r="AA15" s="2">
        <v>-0.05597114562988281</v>
      </c>
    </row>
    <row r="16" spans="1:27">
      <c r="A16">
        <v>39184</v>
      </c>
      <c r="B16" t="s">
        <v>13</v>
      </c>
      <c r="C16" t="s">
        <v>82</v>
      </c>
      <c r="D16" s="2">
        <v>0.02948284149169922</v>
      </c>
      <c r="F16" s="2">
        <v>0.01709175109863281</v>
      </c>
      <c r="G16" s="2">
        <v>0.01433610916137695</v>
      </c>
      <c r="H16" s="2">
        <v>0.01160097122192383</v>
      </c>
      <c r="I16" s="2">
        <v>0.008318424224853516</v>
      </c>
      <c r="J16" s="2">
        <v>0.009718418121337891</v>
      </c>
      <c r="K16" s="2">
        <v>0.01213216781616211</v>
      </c>
      <c r="L16" s="2">
        <v>0.01318693161010742</v>
      </c>
      <c r="M16" s="2">
        <v>0.01775169372558594</v>
      </c>
      <c r="N16" s="2">
        <v>0.02479839324951172</v>
      </c>
      <c r="O16" s="2">
        <v>0.02920913696289062</v>
      </c>
      <c r="P16" s="2">
        <v>0.02786922454833984</v>
      </c>
      <c r="Q16" s="2">
        <v>0.02819442749023438</v>
      </c>
      <c r="R16" s="2">
        <v>0.02870368957519531</v>
      </c>
      <c r="S16" s="2">
        <v>0.02789497375488281</v>
      </c>
      <c r="T16" s="2">
        <v>0.02597999572753906</v>
      </c>
      <c r="U16" s="2">
        <v>0.02829742431640625</v>
      </c>
      <c r="V16" s="2">
        <v>0.03186416625976562</v>
      </c>
      <c r="W16" s="2">
        <v>0.03270053863525391</v>
      </c>
      <c r="Y16" s="2">
        <v>0.003500938415527344</v>
      </c>
      <c r="Z16" s="2">
        <v>-0.008558273315429688</v>
      </c>
      <c r="AA16" s="2">
        <v>-0.01178264617919922</v>
      </c>
    </row>
    <row r="17" spans="1:27">
      <c r="A17">
        <v>39005</v>
      </c>
      <c r="B17" t="s">
        <v>14</v>
      </c>
      <c r="C17" t="s">
        <v>82</v>
      </c>
      <c r="D17" s="2">
        <v>0.001077651977539062</v>
      </c>
      <c r="F17" s="2">
        <v>-0.005708217620849609</v>
      </c>
      <c r="G17" s="2">
        <v>-0.007381916046142578</v>
      </c>
      <c r="H17" s="2">
        <v>-0.008655071258544922</v>
      </c>
      <c r="I17" s="2">
        <v>-0.009580135345458984</v>
      </c>
      <c r="J17" s="2">
        <v>-0.01009321212768555</v>
      </c>
      <c r="K17" s="2">
        <v>-0.009439945220947266</v>
      </c>
      <c r="L17" s="2">
        <v>-0.009970188140869141</v>
      </c>
      <c r="M17" s="2">
        <v>-0.006826400756835938</v>
      </c>
      <c r="N17" s="2">
        <v>-0.0009298324584960938</v>
      </c>
      <c r="O17" s="2">
        <v>0.001563072204589844</v>
      </c>
      <c r="P17" s="2">
        <v>0.003345489501953125</v>
      </c>
      <c r="Q17" s="2">
        <v>0.004207611083984375</v>
      </c>
      <c r="R17" s="2">
        <v>0.005072593688964844</v>
      </c>
      <c r="S17" s="2">
        <v>0.004498481750488281</v>
      </c>
      <c r="T17" s="2">
        <v>0.00225830078125</v>
      </c>
      <c r="U17" s="2">
        <v>0.002310752868652344</v>
      </c>
      <c r="V17" s="2">
        <v>0.002554893493652344</v>
      </c>
      <c r="W17" s="2">
        <v>-0.002585411071777344</v>
      </c>
      <c r="Y17" s="2">
        <v>-0.0205230712890625</v>
      </c>
      <c r="Z17" s="2">
        <v>-0.02759265899658203</v>
      </c>
      <c r="AA17" s="2">
        <v>-0.02904796600341797</v>
      </c>
    </row>
    <row r="18" spans="1:27">
      <c r="A18">
        <v>39010</v>
      </c>
      <c r="B18" t="s">
        <v>15</v>
      </c>
      <c r="C18" t="s">
        <v>82</v>
      </c>
      <c r="D18" s="2">
        <v>-0.06405353546142578</v>
      </c>
      <c r="F18" s="2">
        <v>-0.05650520324707031</v>
      </c>
      <c r="G18" s="2">
        <v>-0.05484962463378906</v>
      </c>
      <c r="H18" s="2">
        <v>-0.05474615097045898</v>
      </c>
      <c r="I18" s="2">
        <v>-0.05473613739013672</v>
      </c>
      <c r="J18" s="2">
        <v>-0.05327701568603516</v>
      </c>
      <c r="K18" s="2">
        <v>-0.05520200729370117</v>
      </c>
      <c r="L18" s="2">
        <v>-0.05980205535888672</v>
      </c>
      <c r="M18" s="2">
        <v>-0.06775856018066406</v>
      </c>
      <c r="N18" s="2">
        <v>-0.07021903991699219</v>
      </c>
      <c r="O18" s="2">
        <v>-0.06928539276123047</v>
      </c>
      <c r="P18" s="2">
        <v>-0.06653022766113281</v>
      </c>
      <c r="Q18" s="2">
        <v>-0.06690883636474609</v>
      </c>
      <c r="R18" s="2">
        <v>-0.06861114501953125</v>
      </c>
      <c r="S18" s="2">
        <v>-0.06648159027099609</v>
      </c>
      <c r="T18" s="2">
        <v>-0.06507778167724609</v>
      </c>
      <c r="U18" s="2">
        <v>-0.06864070892333984</v>
      </c>
      <c r="Y18" s="2">
        <v>-0.07538509368896484</v>
      </c>
      <c r="Z18" s="2">
        <v>-0.06796836853027344</v>
      </c>
      <c r="AA18" s="2">
        <v>-0.0612030029296875</v>
      </c>
    </row>
    <row r="19" spans="1:27">
      <c r="A19">
        <v>39015</v>
      </c>
      <c r="B19" t="s">
        <v>16</v>
      </c>
      <c r="C19" t="s">
        <v>82</v>
      </c>
      <c r="D19" s="2">
        <v>0.02656841278076172</v>
      </c>
      <c r="F19" s="2">
        <v>0.01499271392822266</v>
      </c>
      <c r="G19" s="2">
        <v>0.01237249374389648</v>
      </c>
      <c r="H19" s="2">
        <v>0.009856700897216797</v>
      </c>
      <c r="I19" s="2">
        <v>0.006867885589599609</v>
      </c>
      <c r="J19" s="2">
        <v>0.008053302764892578</v>
      </c>
      <c r="K19" s="2">
        <v>0.01030492782592773</v>
      </c>
      <c r="L19" s="2">
        <v>0.01124382019042969</v>
      </c>
      <c r="M19" s="2">
        <v>0.01561260223388672</v>
      </c>
      <c r="N19" s="2">
        <v>0.02235889434814453</v>
      </c>
      <c r="O19" s="2">
        <v>0.02647018432617188</v>
      </c>
      <c r="P19" s="2">
        <v>0.02530670166015625</v>
      </c>
      <c r="Q19" s="2">
        <v>0.02568721771240234</v>
      </c>
      <c r="R19" s="2">
        <v>0.02623844146728516</v>
      </c>
      <c r="S19" s="2">
        <v>0.02537822723388672</v>
      </c>
      <c r="T19" s="2">
        <v>0.02355861663818359</v>
      </c>
      <c r="U19" s="2">
        <v>0.02566909790039062</v>
      </c>
      <c r="V19" s="2">
        <v>0.02889728546142578</v>
      </c>
      <c r="W19" s="2">
        <v>0.02947711944580078</v>
      </c>
      <c r="Y19" s="2">
        <v>0.00232696533203125</v>
      </c>
      <c r="Z19" s="2">
        <v>-0.009087562561035156</v>
      </c>
      <c r="AA19" s="2">
        <v>-0.01225185394287109</v>
      </c>
    </row>
    <row r="20" spans="1:27">
      <c r="A20">
        <v>39020</v>
      </c>
      <c r="B20" t="s">
        <v>17</v>
      </c>
      <c r="C20" t="s">
        <v>82</v>
      </c>
      <c r="D20" s="2">
        <v>-0.1276874542236328</v>
      </c>
      <c r="F20" s="2">
        <v>-0.1093478202819824</v>
      </c>
      <c r="G20" s="2">
        <v>-0.1035304069519043</v>
      </c>
      <c r="H20" s="2">
        <v>-0.1023373603820801</v>
      </c>
      <c r="I20" s="2">
        <v>-0.1009440422058105</v>
      </c>
      <c r="J20" s="2">
        <v>-0.1015944480895996</v>
      </c>
      <c r="K20" s="2">
        <v>-0.1061496734619141</v>
      </c>
      <c r="L20" s="2">
        <v>-0.1089463233947754</v>
      </c>
      <c r="M20" s="2">
        <v>-0.1234302520751953</v>
      </c>
      <c r="N20" s="2">
        <v>-0.1344394683837891</v>
      </c>
      <c r="O20" s="2">
        <v>-0.1427001953125</v>
      </c>
      <c r="P20" s="2">
        <v>-0.1497592926025391</v>
      </c>
      <c r="Q20" s="2">
        <v>-0.1539278030395508</v>
      </c>
      <c r="R20" s="2">
        <v>-0.1576147079467773</v>
      </c>
      <c r="S20" s="2">
        <v>-0.1452131271362305</v>
      </c>
      <c r="T20" s="2">
        <v>-0.1366739273071289</v>
      </c>
      <c r="U20" s="2">
        <v>-0.1376962661743164</v>
      </c>
      <c r="Z20" s="2">
        <v>-0.1724405288696289</v>
      </c>
      <c r="AA20" s="2">
        <v>-0.1529102325439453</v>
      </c>
    </row>
    <row r="21" spans="1:27">
      <c r="A21">
        <v>39025</v>
      </c>
      <c r="B21" t="s">
        <v>18</v>
      </c>
      <c r="C21" t="s">
        <v>82</v>
      </c>
      <c r="D21" s="2">
        <v>-0.1034784317016602</v>
      </c>
      <c r="F21" s="2">
        <v>-0.08924579620361328</v>
      </c>
      <c r="G21" s="2">
        <v>-0.08476686477661133</v>
      </c>
      <c r="H21" s="2">
        <v>-0.08376979827880859</v>
      </c>
      <c r="I21" s="2">
        <v>-0.08279705047607422</v>
      </c>
      <c r="J21" s="2">
        <v>-0.08391141891479492</v>
      </c>
      <c r="K21" s="2">
        <v>-0.08718299865722656</v>
      </c>
      <c r="L21" s="2">
        <v>-0.08891630172729492</v>
      </c>
      <c r="M21" s="2">
        <v>-0.1006345748901367</v>
      </c>
      <c r="N21" s="2">
        <v>-0.1080265045166016</v>
      </c>
      <c r="O21" s="2">
        <v>-0.114501953125</v>
      </c>
      <c r="P21" s="2">
        <v>-0.1192312240600586</v>
      </c>
      <c r="Q21" s="2">
        <v>-0.1218090057373047</v>
      </c>
      <c r="R21" s="2">
        <v>-0.1245641708374023</v>
      </c>
      <c r="S21" s="2">
        <v>-0.115142822265625</v>
      </c>
      <c r="T21" s="2">
        <v>-0.1085662841796875</v>
      </c>
      <c r="U21" s="2">
        <v>-0.1102533340454102</v>
      </c>
      <c r="Y21" s="2">
        <v>-0.1427106857299805</v>
      </c>
      <c r="Z21" s="2">
        <v>-0.1360950469970703</v>
      </c>
      <c r="AA21" s="2">
        <v>-0.1223878860473633</v>
      </c>
    </row>
    <row r="22" spans="1:27">
      <c r="A22">
        <v>39024</v>
      </c>
      <c r="B22" t="s">
        <v>19</v>
      </c>
      <c r="C22" t="s">
        <v>82</v>
      </c>
      <c r="D22" s="2">
        <v>-0.1034832000732422</v>
      </c>
      <c r="F22" s="2">
        <v>-0.0892486572265625</v>
      </c>
      <c r="G22" s="2">
        <v>-0.08477115631103516</v>
      </c>
      <c r="H22" s="2">
        <v>-0.08377408981323242</v>
      </c>
      <c r="I22" s="2">
        <v>-0.08280086517333984</v>
      </c>
      <c r="J22" s="2">
        <v>-0.08391571044921875</v>
      </c>
      <c r="K22" s="2">
        <v>-0.08718729019165039</v>
      </c>
      <c r="L22" s="2">
        <v>-0.08892059326171875</v>
      </c>
      <c r="M22" s="2">
        <v>-0.1006393432617188</v>
      </c>
      <c r="N22" s="2">
        <v>-0.1080312728881836</v>
      </c>
      <c r="O22" s="2">
        <v>-0.114506721496582</v>
      </c>
      <c r="P22" s="2">
        <v>-0.119236946105957</v>
      </c>
      <c r="Q22" s="2">
        <v>-0.1218147277832031</v>
      </c>
      <c r="R22" s="2">
        <v>-0.1245708465576172</v>
      </c>
      <c r="S22" s="2">
        <v>-0.1151485443115234</v>
      </c>
      <c r="T22" s="2">
        <v>-0.1085720062255859</v>
      </c>
      <c r="U22" s="2">
        <v>-0.1102590560913086</v>
      </c>
      <c r="Y22" s="2">
        <v>-0.1427192687988281</v>
      </c>
      <c r="Z22" s="2">
        <v>-0.1361007690429688</v>
      </c>
      <c r="AA22" s="2">
        <v>-0.1223926544189453</v>
      </c>
    </row>
    <row r="23" spans="1:27">
      <c r="A23">
        <v>39030</v>
      </c>
      <c r="B23" t="s">
        <v>20</v>
      </c>
      <c r="C23" t="s">
        <v>82</v>
      </c>
      <c r="D23" s="2">
        <v>-0.1128301620483398</v>
      </c>
      <c r="F23" s="2">
        <v>-0.09594106674194336</v>
      </c>
      <c r="G23" s="2">
        <v>-0.09134769439697266</v>
      </c>
      <c r="H23" s="2">
        <v>-0.09022140502929688</v>
      </c>
      <c r="I23" s="2">
        <v>-0.08880472183227539</v>
      </c>
      <c r="J23" s="2">
        <v>-0.09049415588378906</v>
      </c>
      <c r="K23" s="2">
        <v>-0.09430074691772461</v>
      </c>
      <c r="L23" s="2">
        <v>-0.09623098373413086</v>
      </c>
      <c r="M23" s="2">
        <v>-0.1098470687866211</v>
      </c>
      <c r="N23" s="2">
        <v>-0.1189107894897461</v>
      </c>
      <c r="O23" s="2">
        <v>-0.1262760162353516</v>
      </c>
      <c r="P23" s="2">
        <v>-0.1310348510742188</v>
      </c>
      <c r="Q23" s="2">
        <v>-0.1339874267578125</v>
      </c>
      <c r="R23" s="2">
        <v>-0.1376552581787109</v>
      </c>
      <c r="S23" s="2">
        <v>-0.1278152465820312</v>
      </c>
      <c r="T23" s="2">
        <v>-0.1192407608032227</v>
      </c>
      <c r="U23" s="2">
        <v>-0.1212959289550781</v>
      </c>
      <c r="Y23" s="2">
        <v>-0.1559600830078125</v>
      </c>
      <c r="Z23" s="2">
        <v>-0.146550178527832</v>
      </c>
      <c r="AA23" s="2">
        <v>-0.1316146850585938</v>
      </c>
    </row>
    <row r="24" spans="1:27">
      <c r="A24">
        <v>39035</v>
      </c>
      <c r="B24" t="s">
        <v>21</v>
      </c>
      <c r="C24" t="s">
        <v>82</v>
      </c>
      <c r="D24" s="2">
        <v>-0.02101612091064453</v>
      </c>
      <c r="F24" s="2">
        <v>-0.0319361686706543</v>
      </c>
      <c r="G24" s="2">
        <v>-0.03315401077270508</v>
      </c>
      <c r="H24" s="2">
        <v>-0.03606033325195312</v>
      </c>
      <c r="I24" s="2">
        <v>-0.03686332702636719</v>
      </c>
      <c r="J24" s="2">
        <v>-0.03795242309570312</v>
      </c>
      <c r="K24" s="2">
        <v>-0.0376124382019043</v>
      </c>
      <c r="L24" s="2">
        <v>-0.03719568252563477</v>
      </c>
      <c r="M24" s="2">
        <v>-0.03228855133056641</v>
      </c>
      <c r="N24" s="2">
        <v>-0.01706981658935547</v>
      </c>
      <c r="O24" s="2">
        <v>-0.01172542572021484</v>
      </c>
      <c r="P24" s="2">
        <v>-0.01448345184326172</v>
      </c>
      <c r="Q24" s="2">
        <v>-0.01648902893066406</v>
      </c>
      <c r="R24" s="2">
        <v>-0.01792049407958984</v>
      </c>
      <c r="S24" s="2">
        <v>-0.01173782348632812</v>
      </c>
      <c r="T24" s="2">
        <v>-0.01653957366943359</v>
      </c>
      <c r="U24" s="2">
        <v>-0.01801967620849609</v>
      </c>
      <c r="Z24" s="2">
        <v>-0.08028030395507812</v>
      </c>
      <c r="AA24" s="2">
        <v>-0.07801914215087891</v>
      </c>
    </row>
    <row r="25" spans="1:27">
      <c r="A25">
        <v>39040</v>
      </c>
      <c r="B25" t="s">
        <v>22</v>
      </c>
      <c r="C25" t="s">
        <v>82</v>
      </c>
      <c r="D25" s="2">
        <v>-0.07065868377685547</v>
      </c>
      <c r="F25" s="2">
        <v>-0.06369256973266602</v>
      </c>
      <c r="G25" s="2">
        <v>-0.06220149993896484</v>
      </c>
      <c r="H25" s="2">
        <v>-0.06218147277832031</v>
      </c>
      <c r="I25" s="2">
        <v>-0.06179237365722656</v>
      </c>
      <c r="J25" s="2">
        <v>-0.05098104476928711</v>
      </c>
      <c r="K25" s="2">
        <v>-0.04729986190795898</v>
      </c>
      <c r="L25" s="2">
        <v>-0.05110979080200195</v>
      </c>
      <c r="M25" s="2">
        <v>-0.05838394165039062</v>
      </c>
      <c r="N25" s="2">
        <v>-0.06078338623046875</v>
      </c>
      <c r="O25" s="2">
        <v>-0.06001949310302734</v>
      </c>
      <c r="P25" s="2">
        <v>-0.05764102935791016</v>
      </c>
      <c r="Q25" s="2">
        <v>-0.05799102783203125</v>
      </c>
      <c r="R25" s="2">
        <v>-0.05970859527587891</v>
      </c>
      <c r="S25" s="2">
        <v>-0.05824184417724609</v>
      </c>
      <c r="T25" s="2">
        <v>-0.056640625</v>
      </c>
      <c r="U25" s="2">
        <v>-0.05992031097412109</v>
      </c>
      <c r="Y25" s="2">
        <v>-0.06526470184326172</v>
      </c>
      <c r="Z25" s="2">
        <v>-0.05805683135986328</v>
      </c>
      <c r="AA25" s="2">
        <v>-0.05262088775634766</v>
      </c>
    </row>
    <row r="26" spans="1:27">
      <c r="A26">
        <v>39045</v>
      </c>
      <c r="B26" t="s">
        <v>23</v>
      </c>
      <c r="C26" t="s">
        <v>82</v>
      </c>
      <c r="D26" s="2">
        <v>-0.07500934600830078</v>
      </c>
      <c r="F26" s="2">
        <v>-0.07537746429443359</v>
      </c>
      <c r="G26" s="2">
        <v>-0.07428503036499023</v>
      </c>
      <c r="H26" s="2">
        <v>-0.07557821273803711</v>
      </c>
      <c r="I26" s="2">
        <v>-0.07522916793823242</v>
      </c>
      <c r="J26" s="2">
        <v>-0.07670497894287109</v>
      </c>
      <c r="K26" s="2">
        <v>-0.07757377624511719</v>
      </c>
      <c r="L26" s="2">
        <v>-0.07647895812988281</v>
      </c>
      <c r="M26" s="2">
        <v>-0.07453823089599609</v>
      </c>
      <c r="N26" s="2">
        <v>-0.05864429473876953</v>
      </c>
      <c r="O26" s="2">
        <v>-0.05927371978759766</v>
      </c>
      <c r="P26" s="2">
        <v>-0.06139183044433594</v>
      </c>
      <c r="Q26" s="2">
        <v>-0.06133556365966797</v>
      </c>
      <c r="R26" s="2">
        <v>-0.06914997100830078</v>
      </c>
      <c r="S26" s="2">
        <v>-0.05555915832519531</v>
      </c>
      <c r="T26" s="2">
        <v>-0.05753135681152344</v>
      </c>
      <c r="U26" s="2">
        <v>-0.06730175018310547</v>
      </c>
      <c r="Z26" s="2">
        <v>-0.1228837966918945</v>
      </c>
      <c r="AA26" s="2">
        <v>-0.1162815093994141</v>
      </c>
    </row>
    <row r="27" spans="1:27">
      <c r="A27">
        <v>39050</v>
      </c>
      <c r="B27" t="s">
        <v>24</v>
      </c>
      <c r="C27" t="s">
        <v>82</v>
      </c>
      <c r="D27" s="2">
        <v>-0.02099132537841797</v>
      </c>
      <c r="F27" s="2">
        <v>-0.03189373016357422</v>
      </c>
      <c r="G27" s="2">
        <v>-0.0331110954284668</v>
      </c>
      <c r="H27" s="2">
        <v>-0.03601837158203125</v>
      </c>
      <c r="I27" s="2">
        <v>-0.03681659698486328</v>
      </c>
      <c r="J27" s="2">
        <v>-0.03790283203125</v>
      </c>
      <c r="K27" s="2">
        <v>-0.03756046295166016</v>
      </c>
      <c r="L27" s="2">
        <v>-0.03714704513549805</v>
      </c>
      <c r="M27" s="2">
        <v>-0.03224468231201172</v>
      </c>
      <c r="N27" s="2">
        <v>-0.01704216003417969</v>
      </c>
      <c r="O27" s="2">
        <v>-0.01170539855957031</v>
      </c>
      <c r="P27" s="2">
        <v>-0.01445960998535156</v>
      </c>
      <c r="Q27" s="2">
        <v>-0.0164642333984375</v>
      </c>
      <c r="R27" s="2">
        <v>-0.01788520812988281</v>
      </c>
      <c r="S27" s="2">
        <v>-0.01171112060546875</v>
      </c>
      <c r="T27" s="2">
        <v>-0.01651287078857422</v>
      </c>
      <c r="U27" s="2">
        <v>-0.01799106597900391</v>
      </c>
      <c r="V27" s="2">
        <v>-0.02636814117431641</v>
      </c>
      <c r="Z27" s="2">
        <v>-0.08017826080322266</v>
      </c>
      <c r="AA27" s="2">
        <v>-0.0779266357421875</v>
      </c>
    </row>
    <row r="28" spans="1:27">
      <c r="A28">
        <v>39060</v>
      </c>
      <c r="B28" t="s">
        <v>25</v>
      </c>
      <c r="C28" t="s">
        <v>82</v>
      </c>
      <c r="D28" s="2">
        <v>-0.1128721237182617</v>
      </c>
      <c r="F28" s="2">
        <v>-0.09578037261962891</v>
      </c>
      <c r="G28" s="2">
        <v>-0.091156005859375</v>
      </c>
      <c r="H28" s="2">
        <v>-0.09013032913208008</v>
      </c>
      <c r="I28" s="2">
        <v>-0.08862733840942383</v>
      </c>
      <c r="J28" s="2">
        <v>-0.09045124053955078</v>
      </c>
      <c r="K28" s="2">
        <v>-0.09423589706420898</v>
      </c>
      <c r="L28" s="2">
        <v>-0.09624385833740234</v>
      </c>
      <c r="M28" s="2">
        <v>-0.1102666854858398</v>
      </c>
      <c r="N28" s="2">
        <v>-0.1197643280029297</v>
      </c>
      <c r="O28" s="2">
        <v>-0.1272211074829102</v>
      </c>
      <c r="P28" s="2">
        <v>-0.1320104598999023</v>
      </c>
      <c r="Q28" s="2">
        <v>-0.1350812911987305</v>
      </c>
      <c r="R28" s="2">
        <v>-0.1386308670043945</v>
      </c>
      <c r="S28" s="2">
        <v>-0.1289787292480469</v>
      </c>
      <c r="T28" s="2">
        <v>-0.1207132339477539</v>
      </c>
      <c r="U28" s="2">
        <v>-0.1226053237915039</v>
      </c>
      <c r="Y28" s="2">
        <v>-0.156550407409668</v>
      </c>
      <c r="Z28" s="2">
        <v>-0.1467065811157227</v>
      </c>
      <c r="AA28" s="2">
        <v>-0.1317024230957031</v>
      </c>
    </row>
    <row r="29" spans="1:27">
      <c r="A29">
        <v>39065</v>
      </c>
      <c r="B29" t="s">
        <v>26</v>
      </c>
      <c r="C29" t="s">
        <v>82</v>
      </c>
      <c r="D29" s="2">
        <v>-0.1377744674682617</v>
      </c>
      <c r="F29" s="2">
        <v>-0.1224546432495117</v>
      </c>
      <c r="G29" s="2">
        <v>-0.1166176795959473</v>
      </c>
      <c r="H29" s="2">
        <v>-0.1168336868286133</v>
      </c>
      <c r="I29" s="2">
        <v>-0.1152153015136719</v>
      </c>
      <c r="J29" s="2">
        <v>-0.1151890754699707</v>
      </c>
      <c r="K29" s="2">
        <v>-0.1202630996704102</v>
      </c>
      <c r="L29" s="2">
        <v>-0.1241021156311035</v>
      </c>
      <c r="M29" s="2">
        <v>-0.1417608261108398</v>
      </c>
      <c r="N29" s="2">
        <v>-0.1533746719360352</v>
      </c>
      <c r="O29" s="2">
        <v>-0.1627388000488281</v>
      </c>
      <c r="P29" s="2">
        <v>-0.1700534820556641</v>
      </c>
      <c r="Q29" s="2">
        <v>-0.1729240417480469</v>
      </c>
      <c r="R29" s="2">
        <v>-0.1748847961425781</v>
      </c>
      <c r="S29" s="2">
        <v>-0.1609439849853516</v>
      </c>
      <c r="T29" s="2">
        <v>-0.1576747894287109</v>
      </c>
      <c r="U29" s="2">
        <v>-0.157745361328125</v>
      </c>
      <c r="V29" s="2">
        <v>-0.1610355377197266</v>
      </c>
      <c r="Z29" s="2">
        <v>-0.1920604705810547</v>
      </c>
      <c r="AA29" s="2">
        <v>-0.1768808364868164</v>
      </c>
    </row>
    <row r="30" spans="1:27">
      <c r="A30">
        <v>29070</v>
      </c>
      <c r="B30" t="s">
        <v>27</v>
      </c>
      <c r="C30" t="s">
        <v>82</v>
      </c>
      <c r="D30" s="2">
        <v>-0.07346820831298828</v>
      </c>
      <c r="F30" s="2">
        <v>-0.06524181365966797</v>
      </c>
      <c r="G30" s="2">
        <v>-0.06273937225341797</v>
      </c>
      <c r="H30" s="2">
        <v>-0.06238174438476562</v>
      </c>
      <c r="I30" s="2">
        <v>-0.06183576583862305</v>
      </c>
      <c r="J30" s="2">
        <v>-0.06263446807861328</v>
      </c>
      <c r="K30" s="2">
        <v>-0.0644526481628418</v>
      </c>
      <c r="L30" s="2">
        <v>-0.06581211090087891</v>
      </c>
      <c r="M30" s="2">
        <v>-0.07295989990234375</v>
      </c>
      <c r="N30" s="2">
        <v>-0.075927734375</v>
      </c>
      <c r="O30" s="2">
        <v>-0.07898139953613281</v>
      </c>
      <c r="P30" s="2">
        <v>-0.08168411254882812</v>
      </c>
      <c r="Q30" s="2">
        <v>-0.08294010162353516</v>
      </c>
      <c r="R30" s="2">
        <v>-0.08493423461914062</v>
      </c>
      <c r="S30" s="2">
        <v>-0.07899379730224609</v>
      </c>
      <c r="T30" s="2">
        <v>-0.07540416717529297</v>
      </c>
      <c r="U30" s="2">
        <v>-0.07709789276123047</v>
      </c>
      <c r="W30" s="2">
        <v>-0.09130191802978516</v>
      </c>
      <c r="Y30" s="2">
        <v>-0.09907627105712891</v>
      </c>
      <c r="Z30" s="2">
        <v>-0.09714984893798828</v>
      </c>
      <c r="AA30" s="2">
        <v>-0.08949470520019531</v>
      </c>
    </row>
    <row r="31" spans="1:27">
      <c r="A31">
        <v>39070</v>
      </c>
      <c r="B31" t="s">
        <v>28</v>
      </c>
      <c r="C31" t="s">
        <v>82</v>
      </c>
      <c r="F31" s="2">
        <v>-0.06853675842285156</v>
      </c>
      <c r="G31" s="2">
        <v>-0.06587886810302734</v>
      </c>
      <c r="H31" s="2">
        <v>-0.0655512809753418</v>
      </c>
      <c r="I31" s="2">
        <v>-0.06479883193969727</v>
      </c>
      <c r="J31" s="2">
        <v>-0.06591272354125977</v>
      </c>
      <c r="K31" s="2">
        <v>-0.06763935089111328</v>
      </c>
      <c r="L31" s="2">
        <v>-0.06841754913330078</v>
      </c>
      <c r="M31" s="2">
        <v>-0.07513236999511719</v>
      </c>
      <c r="N31" s="2">
        <v>-0.07692241668701172</v>
      </c>
      <c r="O31" s="2">
        <v>-0.08011722564697266</v>
      </c>
      <c r="P31" s="2">
        <v>-0.08356189727783203</v>
      </c>
      <c r="Q31" s="2">
        <v>-0.08475875854492188</v>
      </c>
      <c r="R31" s="2">
        <v>-0.0871429443359375</v>
      </c>
      <c r="S31" s="2">
        <v>-0.08022308349609375</v>
      </c>
      <c r="T31" s="2">
        <v>-0.07693767547607422</v>
      </c>
      <c r="U31" s="2">
        <v>-0.07912158966064453</v>
      </c>
      <c r="Y31" s="2">
        <v>-0.1004676818847656</v>
      </c>
      <c r="Z31" s="2">
        <v>-0.1005430221557617</v>
      </c>
      <c r="AA31" s="2">
        <v>-0.09334754943847656</v>
      </c>
    </row>
    <row r="32" spans="1:27">
      <c r="A32">
        <v>39095</v>
      </c>
      <c r="B32" t="s">
        <v>29</v>
      </c>
      <c r="C32" t="s">
        <v>82</v>
      </c>
      <c r="D32" s="2">
        <v>-0.1068868637084961</v>
      </c>
      <c r="F32" s="2">
        <v>-0.09083366394042969</v>
      </c>
      <c r="H32" s="2">
        <v>-0.08536386489868164</v>
      </c>
      <c r="I32" s="2">
        <v>-0.08406734466552734</v>
      </c>
      <c r="J32" s="2">
        <v>-0.08558034896850586</v>
      </c>
      <c r="K32" s="2">
        <v>-0.08911657333374023</v>
      </c>
      <c r="L32" s="2">
        <v>-0.0909733772277832</v>
      </c>
      <c r="M32" s="2">
        <v>-0.1039419174194336</v>
      </c>
      <c r="N32" s="2">
        <v>-0.1125068664550781</v>
      </c>
      <c r="O32" s="2">
        <v>-0.1195411682128906</v>
      </c>
      <c r="P32" s="2">
        <v>-0.124089241027832</v>
      </c>
      <c r="Q32" s="2">
        <v>-0.1270856857299805</v>
      </c>
      <c r="R32" s="2">
        <v>-0.130488395690918</v>
      </c>
      <c r="S32" s="2">
        <v>-0.1210260391235352</v>
      </c>
      <c r="T32" s="2">
        <v>-0.1132192611694336</v>
      </c>
      <c r="U32" s="2">
        <v>-0.1148786544799805</v>
      </c>
      <c r="Y32" s="2">
        <v>-0.1479806900024414</v>
      </c>
      <c r="Z32" s="2">
        <v>-0.1392393112182617</v>
      </c>
      <c r="AA32" s="2">
        <v>-0.1250600814819336</v>
      </c>
    </row>
    <row r="33" spans="1:27">
      <c r="A33">
        <v>39047</v>
      </c>
      <c r="B33" t="s">
        <v>30</v>
      </c>
      <c r="C33" t="s">
        <v>82</v>
      </c>
      <c r="F33" s="2">
        <v>-0.07441473007202148</v>
      </c>
      <c r="G33" s="2">
        <v>-0.07333183288574219</v>
      </c>
      <c r="H33" s="2">
        <v>-0.07461929321289062</v>
      </c>
      <c r="I33" s="2">
        <v>-0.07427024841308594</v>
      </c>
      <c r="J33" s="2">
        <v>-0.07574605941772461</v>
      </c>
      <c r="K33" s="2">
        <v>-0.07661008834838867</v>
      </c>
      <c r="L33" s="2">
        <v>-0.07551670074462891</v>
      </c>
      <c r="M33" s="2">
        <v>-0.07356929779052734</v>
      </c>
      <c r="N33" s="2">
        <v>-0.056793212890625</v>
      </c>
      <c r="O33" s="2">
        <v>-0.05829811096191406</v>
      </c>
      <c r="P33" s="2">
        <v>-0.06040859222412109</v>
      </c>
      <c r="Q33" s="2">
        <v>-0.05981063842773438</v>
      </c>
      <c r="R33" s="2">
        <v>-0.06816482543945312</v>
      </c>
      <c r="S33" s="2">
        <v>-0.05346298217773438</v>
      </c>
      <c r="T33" s="2">
        <v>-0.05569648742675781</v>
      </c>
      <c r="U33" s="2">
        <v>-0.06577301025390625</v>
      </c>
      <c r="Z33" s="2">
        <v>-0.1218929290771484</v>
      </c>
      <c r="AA33" s="2">
        <v>-0.1153059005737305</v>
      </c>
    </row>
    <row r="34" spans="1:27">
      <c r="A34">
        <v>39100</v>
      </c>
      <c r="B34" t="s">
        <v>31</v>
      </c>
      <c r="C34" t="s">
        <v>82</v>
      </c>
      <c r="F34" s="2">
        <v>-0.09079122543334961</v>
      </c>
      <c r="G34" s="2">
        <v>-0.08645725250244141</v>
      </c>
      <c r="H34" s="2">
        <v>-0.08548164367675781</v>
      </c>
      <c r="I34" s="2">
        <v>-0.08442306518554688</v>
      </c>
      <c r="J34" s="2">
        <v>-0.08585119247436523</v>
      </c>
      <c r="K34" s="2">
        <v>-0.08914613723754883</v>
      </c>
      <c r="L34" s="2">
        <v>-0.09068012237548828</v>
      </c>
      <c r="M34" s="2">
        <v>-0.1028175354003906</v>
      </c>
      <c r="N34" s="2">
        <v>-0.1103134155273438</v>
      </c>
      <c r="O34" s="2">
        <v>-0.1167707443237305</v>
      </c>
      <c r="P34" s="2">
        <v>-0.1214590072631836</v>
      </c>
      <c r="Q34" s="2">
        <v>-0.1240816116333008</v>
      </c>
      <c r="R34" s="2">
        <v>-0.1272506713867188</v>
      </c>
      <c r="S34" s="2">
        <v>-0.1176385879516602</v>
      </c>
      <c r="T34" s="2">
        <v>-0.1105833053588867</v>
      </c>
      <c r="U34" s="2">
        <v>-0.112675666809082</v>
      </c>
      <c r="Y34" s="2">
        <v>-0.1453390121459961</v>
      </c>
      <c r="Z34" s="2">
        <v>-0.1384096145629883</v>
      </c>
      <c r="AA34" s="2">
        <v>-0.1247320175170898</v>
      </c>
    </row>
    <row r="35" spans="1:27">
      <c r="A35">
        <v>39110</v>
      </c>
      <c r="B35" t="s">
        <v>32</v>
      </c>
      <c r="C35" t="s">
        <v>82</v>
      </c>
      <c r="D35" s="2">
        <v>-0.05389118194580078</v>
      </c>
      <c r="F35" s="2">
        <v>-0.04997920989990234</v>
      </c>
      <c r="G35" s="2">
        <v>-0.04939413070678711</v>
      </c>
      <c r="H35" s="2">
        <v>-0.04998683929443359</v>
      </c>
      <c r="I35" s="2">
        <v>-0.05066156387329102</v>
      </c>
      <c r="J35" s="2">
        <v>-0.05091047286987305</v>
      </c>
      <c r="K35" s="2">
        <v>-0.05391120910644531</v>
      </c>
      <c r="L35" s="2">
        <v>-0.05829524993896484</v>
      </c>
      <c r="M35" s="2">
        <v>-0.06328201293945312</v>
      </c>
      <c r="N35" s="2">
        <v>-0.06202888488769531</v>
      </c>
      <c r="O35" s="2">
        <v>-0.05842876434326172</v>
      </c>
      <c r="P35" s="2">
        <v>-0.05479240417480469</v>
      </c>
      <c r="Q35" s="2">
        <v>-0.05509853363037109</v>
      </c>
      <c r="R35" s="2">
        <v>-0.05609035491943359</v>
      </c>
      <c r="S35" s="2">
        <v>-0.05524539947509766</v>
      </c>
      <c r="T35" s="2">
        <v>-0.05505275726318359</v>
      </c>
      <c r="U35" s="2">
        <v>-0.05827522277832031</v>
      </c>
      <c r="W35" s="2">
        <v>-0.07217502593994141</v>
      </c>
      <c r="Y35" s="2">
        <v>-0.07745552062988281</v>
      </c>
      <c r="Z35" s="2">
        <v>-0.07429313659667969</v>
      </c>
      <c r="AA35" s="2">
        <v>-0.067779541015625</v>
      </c>
    </row>
    <row r="36" spans="1:27">
      <c r="A36">
        <v>39112</v>
      </c>
      <c r="B36" t="s">
        <v>33</v>
      </c>
      <c r="C36" t="s">
        <v>82</v>
      </c>
      <c r="D36" s="2">
        <v>-0.05879974365234375</v>
      </c>
      <c r="F36" s="2">
        <v>-0.05363941192626953</v>
      </c>
      <c r="G36" s="2">
        <v>-0.05285549163818359</v>
      </c>
      <c r="H36" s="2">
        <v>-0.05331230163574219</v>
      </c>
      <c r="I36" s="2">
        <v>-0.05394554138183594</v>
      </c>
      <c r="J36" s="2">
        <v>-0.05387496948242188</v>
      </c>
      <c r="K36" s="2">
        <v>-0.05679893493652344</v>
      </c>
      <c r="L36" s="2">
        <v>-0.06147050857543945</v>
      </c>
      <c r="M36" s="2">
        <v>-0.0670013427734375</v>
      </c>
      <c r="N36" s="2">
        <v>-0.06605911254882812</v>
      </c>
      <c r="O36" s="2">
        <v>-0.06239128112792969</v>
      </c>
      <c r="P36" s="2">
        <v>-0.05841732025146484</v>
      </c>
      <c r="Q36" s="2">
        <v>-0.0588531494140625</v>
      </c>
      <c r="R36" s="2">
        <v>-0.06043910980224609</v>
      </c>
      <c r="S36" s="2">
        <v>-0.0594024658203125</v>
      </c>
      <c r="T36" s="2">
        <v>-0.0590057373046875</v>
      </c>
      <c r="U36" s="2">
        <v>-0.06247997283935547</v>
      </c>
      <c r="Y36" s="2">
        <v>-0.07989978790283203</v>
      </c>
      <c r="Z36" s="2">
        <v>-0.07541751861572266</v>
      </c>
      <c r="AA36" s="2">
        <v>-0.06859397888183594</v>
      </c>
    </row>
    <row r="37" spans="1:27">
      <c r="A37">
        <v>39115</v>
      </c>
      <c r="B37" t="s">
        <v>34</v>
      </c>
      <c r="C37" t="s">
        <v>82</v>
      </c>
      <c r="F37" s="2">
        <v>-0.0744633674621582</v>
      </c>
      <c r="H37" s="2">
        <v>-0.07180023193359375</v>
      </c>
      <c r="I37" s="2">
        <v>-0.07097959518432617</v>
      </c>
      <c r="J37" s="2">
        <v>-0.07231807708740234</v>
      </c>
      <c r="K37" s="2">
        <v>-0.074005126953125</v>
      </c>
      <c r="L37" s="2">
        <v>-0.07432794570922852</v>
      </c>
      <c r="M37" s="2">
        <v>-0.07986736297607422</v>
      </c>
      <c r="N37" s="2">
        <v>-0.07887840270996094</v>
      </c>
      <c r="O37" s="2">
        <v>-0.08202362060546875</v>
      </c>
      <c r="P37" s="2">
        <v>-0.08576393127441406</v>
      </c>
      <c r="Q37" s="2">
        <v>-0.08636760711669922</v>
      </c>
      <c r="R37" s="2">
        <v>-0.08967304229736328</v>
      </c>
      <c r="S37" s="2">
        <v>-0.08173751831054688</v>
      </c>
      <c r="T37" s="2">
        <v>-0.07895469665527344</v>
      </c>
      <c r="U37" s="2">
        <v>-0.08254241943359375</v>
      </c>
      <c r="Y37" s="2">
        <v>-0.1111469268798828</v>
      </c>
      <c r="Z37" s="2">
        <v>-0.1115283966064453</v>
      </c>
      <c r="AA37" s="2">
        <v>-0.1034278869628906</v>
      </c>
    </row>
    <row r="38" spans="1:27">
      <c r="A38">
        <v>39125</v>
      </c>
      <c r="B38" t="s">
        <v>35</v>
      </c>
      <c r="C38" t="s">
        <v>82</v>
      </c>
      <c r="D38" s="2">
        <v>0.006580352783203125</v>
      </c>
      <c r="F38" s="2">
        <v>0.0004978179931640625</v>
      </c>
      <c r="G38" s="2">
        <v>-0.001400947570800781</v>
      </c>
      <c r="H38" s="2">
        <v>-0.00228118896484375</v>
      </c>
      <c r="I38" s="2">
        <v>-0.003207206726074219</v>
      </c>
      <c r="J38" s="2">
        <v>-0.003617286682128906</v>
      </c>
      <c r="K38" s="2">
        <v>-0.002424240112304688</v>
      </c>
      <c r="L38" s="2">
        <v>-0.002330780029296875</v>
      </c>
      <c r="M38" s="2">
        <v>0.000934600830078125</v>
      </c>
      <c r="N38" s="2">
        <v>0.005948066711425781</v>
      </c>
      <c r="O38" s="2">
        <v>0.008208274841308594</v>
      </c>
      <c r="P38" s="2">
        <v>0.008149147033691406</v>
      </c>
      <c r="Q38" s="2">
        <v>0.009057998657226562</v>
      </c>
      <c r="R38" s="2">
        <v>0.01018524169921875</v>
      </c>
      <c r="S38" s="2">
        <v>0.008516311645507812</v>
      </c>
      <c r="T38" s="2">
        <v>0.007525444030761719</v>
      </c>
      <c r="U38" s="2">
        <v>0.0081329345703125</v>
      </c>
      <c r="V38" s="2">
        <v>0.008971214294433594</v>
      </c>
      <c r="W38" s="2">
        <v>0.007486343383789062</v>
      </c>
      <c r="Y38" s="2">
        <v>-0.005324363708496094</v>
      </c>
      <c r="Z38" s="2">
        <v>-0.01298046112060547</v>
      </c>
      <c r="AA38" s="2">
        <v>-0.01593399047851562</v>
      </c>
    </row>
    <row r="39" spans="1:27">
      <c r="A39">
        <v>39140</v>
      </c>
      <c r="B39" t="s">
        <v>36</v>
      </c>
      <c r="C39" t="s">
        <v>82</v>
      </c>
      <c r="F39" s="2">
        <v>-0.09650516510009766</v>
      </c>
      <c r="G39" s="2">
        <v>-0.0920414924621582</v>
      </c>
      <c r="H39" s="2">
        <v>-0.09101486206054688</v>
      </c>
      <c r="I39" s="2">
        <v>-0.0895848274230957</v>
      </c>
      <c r="J39" s="2">
        <v>-0.09161758422851562</v>
      </c>
      <c r="K39" s="2">
        <v>-0.0951075553894043</v>
      </c>
      <c r="L39" s="2">
        <v>-0.09680700302124023</v>
      </c>
      <c r="M39" s="2">
        <v>-0.1103725433349609</v>
      </c>
      <c r="N39" s="2">
        <v>-0.1190557479858398</v>
      </c>
      <c r="O39" s="2">
        <v>-0.1263542175292969</v>
      </c>
      <c r="P39" s="2">
        <v>-0.1310482025146484</v>
      </c>
      <c r="Q39" s="2">
        <v>-0.1339435577392578</v>
      </c>
      <c r="R39" s="2">
        <v>-0.1373996734619141</v>
      </c>
      <c r="S39" s="2">
        <v>-0.1278610229492188</v>
      </c>
      <c r="T39" s="2">
        <v>-0.1195392608642578</v>
      </c>
      <c r="U39" s="2">
        <v>-0.1219320297241211</v>
      </c>
      <c r="Y39" s="2">
        <v>-0.1562585830688477</v>
      </c>
      <c r="Z39" s="2">
        <v>-0.1470451354980469</v>
      </c>
      <c r="AA39" s="2">
        <v>-0.132288932800293</v>
      </c>
    </row>
    <row r="40" spans="1:27">
      <c r="A40">
        <v>39141</v>
      </c>
      <c r="B40" t="s">
        <v>37</v>
      </c>
      <c r="C40" t="s">
        <v>82</v>
      </c>
      <c r="F40" s="2">
        <v>-0.06824254989624023</v>
      </c>
      <c r="G40" s="2">
        <v>-0.06558561325073242</v>
      </c>
      <c r="H40" s="2">
        <v>-0.06525802612304688</v>
      </c>
      <c r="I40" s="2">
        <v>-0.06450605392456055</v>
      </c>
      <c r="J40" s="2">
        <v>-0.06561994552612305</v>
      </c>
      <c r="K40" s="2">
        <v>-0.06734466552734375</v>
      </c>
      <c r="L40" s="2">
        <v>-0.06812286376953125</v>
      </c>
      <c r="M40" s="2">
        <v>-0.07483482360839844</v>
      </c>
      <c r="N40" s="2">
        <v>-0.07662582397460938</v>
      </c>
      <c r="O40" s="2">
        <v>-0.07981395721435547</v>
      </c>
      <c r="P40" s="2">
        <v>-0.08325862884521484</v>
      </c>
      <c r="Q40" s="2">
        <v>-0.08445453643798828</v>
      </c>
      <c r="R40" s="2">
        <v>-0.08683872222900391</v>
      </c>
      <c r="S40" s="2">
        <v>-0.07992076873779297</v>
      </c>
      <c r="T40" s="2">
        <v>-0.07663822174072266</v>
      </c>
      <c r="U40" s="2">
        <v>-0.07882118225097656</v>
      </c>
      <c r="Y40" s="2">
        <v>-0.100163459777832</v>
      </c>
      <c r="Z40" s="2">
        <v>-0.1002407073974609</v>
      </c>
      <c r="AA40" s="2">
        <v>-0.09305000305175781</v>
      </c>
    </row>
    <row r="41" spans="1:27">
      <c r="A41">
        <v>29144</v>
      </c>
      <c r="B41" t="s">
        <v>38</v>
      </c>
      <c r="C41" t="s">
        <v>82</v>
      </c>
      <c r="F41" s="2">
        <v>-0.06510114669799805</v>
      </c>
      <c r="G41" s="2">
        <v>-0.06260156631469727</v>
      </c>
      <c r="H41" s="2">
        <v>-0.06224298477172852</v>
      </c>
      <c r="I41" s="2">
        <v>-0.06169795989990234</v>
      </c>
      <c r="J41" s="2">
        <v>-0.06249237060546875</v>
      </c>
      <c r="K41" s="2">
        <v>-0.06430912017822266</v>
      </c>
      <c r="L41" s="2">
        <v>-0.06567192077636719</v>
      </c>
      <c r="M41" s="2">
        <v>-0.07281684875488281</v>
      </c>
      <c r="N41" s="2">
        <v>-0.07580375671386719</v>
      </c>
      <c r="O41" s="2">
        <v>-0.07885837554931641</v>
      </c>
      <c r="P41" s="2">
        <v>-0.08154964447021484</v>
      </c>
      <c r="Q41" s="2">
        <v>-0.08280277252197266</v>
      </c>
      <c r="R41" s="2">
        <v>-0.08479213714599609</v>
      </c>
      <c r="S41" s="2">
        <v>-0.07887077331542969</v>
      </c>
      <c r="T41" s="2">
        <v>-0.07528114318847656</v>
      </c>
      <c r="U41" s="2">
        <v>-0.07696437835693359</v>
      </c>
      <c r="W41" s="2">
        <v>-0.09110736846923828</v>
      </c>
      <c r="Y41" s="2">
        <v>-0.0988922119140625</v>
      </c>
      <c r="Z41" s="2">
        <v>-0.096923828125</v>
      </c>
      <c r="AA41" s="2">
        <v>-0.0892791748046875</v>
      </c>
    </row>
    <row r="42" spans="1:27">
      <c r="A42">
        <v>39144</v>
      </c>
      <c r="B42" t="s">
        <v>39</v>
      </c>
      <c r="C42" t="s">
        <v>82</v>
      </c>
      <c r="D42" s="2">
        <v>-0.08476066589355469</v>
      </c>
      <c r="F42" s="2">
        <v>-0.07371091842651367</v>
      </c>
      <c r="G42" s="2">
        <v>-0.07039499282836914</v>
      </c>
      <c r="H42" s="2">
        <v>-0.06968402862548828</v>
      </c>
      <c r="I42" s="2">
        <v>-0.06893110275268555</v>
      </c>
      <c r="J42" s="2">
        <v>-0.06982612609863281</v>
      </c>
      <c r="K42" s="2">
        <v>-0.0723271369934082</v>
      </c>
      <c r="L42" s="2">
        <v>-0.07385444641113281</v>
      </c>
      <c r="M42" s="2">
        <v>-0.083160400390625</v>
      </c>
      <c r="N42" s="2">
        <v>-0.088409423828125</v>
      </c>
      <c r="O42" s="2">
        <v>-0.09309005737304688</v>
      </c>
      <c r="P42" s="2">
        <v>-0.09664630889892578</v>
      </c>
      <c r="Q42" s="2">
        <v>-0.09845161437988281</v>
      </c>
      <c r="R42" s="2">
        <v>-0.1008071899414062</v>
      </c>
      <c r="S42" s="2">
        <v>-0.09348011016845703</v>
      </c>
      <c r="T42" s="2">
        <v>-0.08858203887939453</v>
      </c>
      <c r="U42" s="2">
        <v>-0.09006404876708984</v>
      </c>
      <c r="Y42" s="2">
        <v>-0.1153974533081055</v>
      </c>
      <c r="Z42" s="2">
        <v>-0.1105251312255859</v>
      </c>
      <c r="AA42" s="2">
        <v>-0.100499153137207</v>
      </c>
    </row>
    <row r="43" spans="1:27">
      <c r="A43">
        <v>39145</v>
      </c>
      <c r="B43" t="s">
        <v>40</v>
      </c>
      <c r="C43" t="s">
        <v>82</v>
      </c>
      <c r="D43" s="2">
        <v>-0.06207275390625</v>
      </c>
      <c r="F43" s="2">
        <v>-0.05688333511352539</v>
      </c>
      <c r="G43" s="2">
        <v>-0.05638980865478516</v>
      </c>
      <c r="H43" s="2">
        <v>-0.05676126480102539</v>
      </c>
      <c r="I43" s="2">
        <v>-0.05791044235229492</v>
      </c>
      <c r="J43" s="2">
        <v>-0.05831003189086914</v>
      </c>
      <c r="K43" s="2">
        <v>-0.06204748153686523</v>
      </c>
      <c r="L43" s="2">
        <v>-0.06778240203857422</v>
      </c>
      <c r="M43" s="2">
        <v>-0.07345867156982422</v>
      </c>
      <c r="N43" s="2">
        <v>-0.07190608978271484</v>
      </c>
      <c r="O43" s="2">
        <v>-0.06766986846923828</v>
      </c>
      <c r="P43" s="2">
        <v>-0.06112480163574219</v>
      </c>
      <c r="Q43" s="2">
        <v>-0.06221199035644531</v>
      </c>
      <c r="R43" s="2">
        <v>-0.06496047973632812</v>
      </c>
      <c r="S43" s="2">
        <v>-0.06426811218261719</v>
      </c>
      <c r="T43" s="2">
        <v>-0.06421566009521484</v>
      </c>
      <c r="U43" s="2">
        <v>-0.06807422637939453</v>
      </c>
      <c r="Y43" s="2">
        <v>-0.08574867248535156</v>
      </c>
      <c r="Z43" s="2">
        <v>-0.08113193511962891</v>
      </c>
      <c r="AA43" s="2">
        <v>-0.07357215881347656</v>
      </c>
    </row>
    <row r="44" spans="1:27">
      <c r="A44">
        <v>39150</v>
      </c>
      <c r="B44" t="s">
        <v>41</v>
      </c>
      <c r="C44" t="s">
        <v>82</v>
      </c>
      <c r="D44" s="2">
        <v>-0.1159486770629883</v>
      </c>
      <c r="F44" s="2">
        <v>-0.1009621620178223</v>
      </c>
      <c r="G44" s="2">
        <v>-0.09613752365112305</v>
      </c>
      <c r="H44" s="2">
        <v>-0.09537696838378906</v>
      </c>
      <c r="I44" s="2">
        <v>-0.09422111511230469</v>
      </c>
      <c r="J44" s="2">
        <v>-0.09431362152099609</v>
      </c>
      <c r="K44" s="2">
        <v>-0.09872055053710938</v>
      </c>
      <c r="L44" s="2">
        <v>-0.1013803482055664</v>
      </c>
      <c r="M44" s="2">
        <v>-0.1151914596557617</v>
      </c>
      <c r="N44" s="2">
        <v>-0.1237926483154297</v>
      </c>
      <c r="O44" s="2">
        <v>-0.1300907135009766</v>
      </c>
      <c r="P44" s="2">
        <v>-0.135218620300293</v>
      </c>
      <c r="Q44" s="2">
        <v>-0.1375741958618164</v>
      </c>
      <c r="R44" s="2">
        <v>-0.139073371887207</v>
      </c>
      <c r="S44" s="2">
        <v>-0.1279106140136719</v>
      </c>
      <c r="T44" s="2">
        <v>-0.1234798431396484</v>
      </c>
      <c r="U44" s="2">
        <v>-0.1242570877075195</v>
      </c>
      <c r="Z44" s="2">
        <v>-0.1566362380981445</v>
      </c>
      <c r="AA44" s="2">
        <v>-0.1412258148193359</v>
      </c>
    </row>
    <row r="45" spans="1:27">
      <c r="A45">
        <v>29155</v>
      </c>
      <c r="B45" t="s">
        <v>42</v>
      </c>
      <c r="C45" t="s">
        <v>82</v>
      </c>
      <c r="D45" s="2">
        <v>-0.04811763763427734</v>
      </c>
      <c r="F45" s="2">
        <v>-0.04413032531738281</v>
      </c>
      <c r="G45" s="2">
        <v>-0.04315376281738281</v>
      </c>
      <c r="H45" s="2">
        <v>-0.04330730438232422</v>
      </c>
      <c r="I45" s="2">
        <v>-0.04337310791015625</v>
      </c>
      <c r="J45" s="2">
        <v>-0.04290628433227539</v>
      </c>
      <c r="K45" s="2">
        <v>-0.0438380241394043</v>
      </c>
      <c r="L45" s="2">
        <v>-0.04615211486816406</v>
      </c>
      <c r="M45" s="2">
        <v>-0.05063915252685547</v>
      </c>
      <c r="N45" s="2">
        <v>-0.05104446411132812</v>
      </c>
      <c r="O45" s="2">
        <v>-0.05074214935302734</v>
      </c>
      <c r="P45" s="2">
        <v>-0.05021762847900391</v>
      </c>
      <c r="Q45" s="2">
        <v>-0.05042076110839844</v>
      </c>
      <c r="R45" s="2">
        <v>-0.05161285400390625</v>
      </c>
      <c r="S45" s="2">
        <v>-0.04939842224121094</v>
      </c>
      <c r="T45" s="2">
        <v>-0.04819107055664062</v>
      </c>
      <c r="U45" s="2">
        <v>-0.05010986328125</v>
      </c>
      <c r="Y45" s="2">
        <v>-0.06277084350585938</v>
      </c>
      <c r="Z45" s="2">
        <v>-0.06096267700195312</v>
      </c>
      <c r="AA45" s="2">
        <v>-0.05675411224365234</v>
      </c>
    </row>
    <row r="46" spans="1:27">
      <c r="A46">
        <v>39155</v>
      </c>
      <c r="B46" t="s">
        <v>43</v>
      </c>
      <c r="C46" t="s">
        <v>82</v>
      </c>
      <c r="D46" s="2">
        <v>-0.05933284759521484</v>
      </c>
      <c r="F46" s="2">
        <v>-0.05234432220458984</v>
      </c>
      <c r="G46" s="2">
        <v>-0.05076694488525391</v>
      </c>
      <c r="H46" s="2">
        <v>-0.0506744384765625</v>
      </c>
      <c r="I46" s="2">
        <v>-0.05055999755859375</v>
      </c>
      <c r="J46" s="2">
        <v>-0.04895544052124023</v>
      </c>
      <c r="K46" s="2">
        <v>-0.05042695999145508</v>
      </c>
      <c r="L46" s="2">
        <v>-0.05430459976196289</v>
      </c>
      <c r="M46" s="2">
        <v>-0.06128978729248047</v>
      </c>
      <c r="N46" s="2">
        <v>-0.06362056732177734</v>
      </c>
      <c r="O46" s="2">
        <v>-0.06307029724121094</v>
      </c>
      <c r="P46" s="2">
        <v>-0.06085872650146484</v>
      </c>
      <c r="Q46" s="2">
        <v>-0.06112575531005859</v>
      </c>
      <c r="R46" s="2">
        <v>-0.06278324127197266</v>
      </c>
      <c r="S46" s="2">
        <v>-0.06077861785888672</v>
      </c>
      <c r="T46" s="2">
        <v>-0.059417724609375</v>
      </c>
      <c r="U46" s="2">
        <v>-0.06241035461425781</v>
      </c>
      <c r="Y46" s="2">
        <v>-0.068572998046875</v>
      </c>
      <c r="Z46" s="2">
        <v>-0.06194210052490234</v>
      </c>
      <c r="AA46" s="2">
        <v>-0.05614089965820312</v>
      </c>
    </row>
    <row r="47" spans="1:27">
      <c r="A47">
        <v>39160</v>
      </c>
      <c r="B47" t="s">
        <v>44</v>
      </c>
      <c r="C47" t="s">
        <v>82</v>
      </c>
      <c r="F47" s="2">
        <v>-0.0649113655090332</v>
      </c>
      <c r="G47" s="2">
        <v>-0.06314277648925781</v>
      </c>
      <c r="H47" s="2">
        <v>-0.0635066032409668</v>
      </c>
      <c r="I47" s="2">
        <v>-0.06332921981811523</v>
      </c>
      <c r="J47" s="2">
        <v>-0.06466913223266602</v>
      </c>
      <c r="K47" s="2">
        <v>-0.06616783142089844</v>
      </c>
      <c r="L47" s="2">
        <v>-0.06611728668212891</v>
      </c>
      <c r="M47" s="2">
        <v>-0.06995296478271484</v>
      </c>
      <c r="N47" s="2">
        <v>-0.06558990478515625</v>
      </c>
      <c r="O47" s="2">
        <v>-0.06499385833740234</v>
      </c>
      <c r="P47" s="2">
        <v>-0.06947040557861328</v>
      </c>
      <c r="Q47" s="2">
        <v>-0.07212638854980469</v>
      </c>
      <c r="R47" s="2">
        <v>-0.07334423065185547</v>
      </c>
      <c r="S47" s="2">
        <v>-0.06472110748291016</v>
      </c>
      <c r="T47" s="2">
        <v>-0.06427669525146484</v>
      </c>
      <c r="U47" s="2">
        <v>-0.06664180755615234</v>
      </c>
      <c r="Z47" s="2">
        <v>-0.1104860305786133</v>
      </c>
      <c r="AA47" s="2">
        <v>-0.1025848388671875</v>
      </c>
    </row>
    <row r="48" spans="1:27">
      <c r="A48">
        <v>29165</v>
      </c>
      <c r="B48" t="s">
        <v>45</v>
      </c>
      <c r="C48" t="s">
        <v>82</v>
      </c>
      <c r="D48" s="2">
        <v>-0.01156997680664062</v>
      </c>
      <c r="F48" s="2">
        <v>-0.01157045364379883</v>
      </c>
      <c r="G48" s="2">
        <v>-0.01152133941650391</v>
      </c>
      <c r="H48" s="2">
        <v>-0.01182079315185547</v>
      </c>
      <c r="I48" s="2">
        <v>-0.01169157028198242</v>
      </c>
      <c r="J48" s="2">
        <v>-0.01187372207641602</v>
      </c>
      <c r="K48" s="2">
        <v>-0.01156997680664062</v>
      </c>
      <c r="L48" s="2">
        <v>-0.01174640655517578</v>
      </c>
      <c r="M48" s="2">
        <v>-0.01201629638671875</v>
      </c>
      <c r="N48" s="2">
        <v>-0.01165199279785156</v>
      </c>
      <c r="O48" s="2">
        <v>-0.01206493377685547</v>
      </c>
      <c r="P48" s="2">
        <v>-0.01238536834716797</v>
      </c>
      <c r="Q48" s="2">
        <v>-0.01162815093994141</v>
      </c>
      <c r="R48" s="2">
        <v>-0.01196098327636719</v>
      </c>
      <c r="S48" s="2">
        <v>-0.01163959503173828</v>
      </c>
      <c r="T48" s="2">
        <v>-0.01167869567871094</v>
      </c>
      <c r="U48" s="2">
        <v>-0.01168918609619141</v>
      </c>
      <c r="V48" s="2">
        <v>-0.01204395294189453</v>
      </c>
      <c r="W48" s="2">
        <v>-0.01128959655761719</v>
      </c>
      <c r="Y48" s="2">
        <v>-0.01316547393798828</v>
      </c>
      <c r="Z48" s="2">
        <v>-0.0137786865234375</v>
      </c>
      <c r="AA48" s="2">
        <v>-0.01503372192382812</v>
      </c>
    </row>
    <row r="49" spans="1:27">
      <c r="A49">
        <v>39165</v>
      </c>
      <c r="B49" t="s">
        <v>46</v>
      </c>
      <c r="C49" t="s">
        <v>82</v>
      </c>
      <c r="D49" s="2">
        <v>0.005763053894042969</v>
      </c>
      <c r="F49" s="2">
        <v>-1.9073486328125E-06</v>
      </c>
      <c r="G49" s="2">
        <v>-0.001659870147705078</v>
      </c>
      <c r="H49" s="2">
        <v>-0.002611637115478516</v>
      </c>
      <c r="I49" s="2">
        <v>-0.003498554229736328</v>
      </c>
      <c r="J49" s="2">
        <v>-0.003840923309326172</v>
      </c>
      <c r="K49" s="2">
        <v>-0.002756118774414062</v>
      </c>
      <c r="L49" s="2">
        <v>-0.002643585205078125</v>
      </c>
      <c r="M49" s="2">
        <v>0.0003252029418945312</v>
      </c>
      <c r="N49" s="2">
        <v>0.004931449890136719</v>
      </c>
      <c r="O49" s="2">
        <v>0.006921768188476562</v>
      </c>
      <c r="P49" s="2">
        <v>0.006933212280273438</v>
      </c>
      <c r="Q49" s="2">
        <v>0.007790565490722656</v>
      </c>
      <c r="R49" s="2">
        <v>0.008633613586425781</v>
      </c>
      <c r="S49" s="2">
        <v>0.007397651672363281</v>
      </c>
      <c r="T49" s="2">
        <v>0.006262779235839844</v>
      </c>
      <c r="U49" s="2">
        <v>0.00689697265625</v>
      </c>
      <c r="V49" s="2">
        <v>0.007716178894042969</v>
      </c>
      <c r="W49" s="2">
        <v>0.006496429443359375</v>
      </c>
      <c r="Y49" s="2">
        <v>-0.006058692932128906</v>
      </c>
      <c r="Z49" s="2">
        <v>-0.01286125183105469</v>
      </c>
      <c r="AA49" s="2">
        <v>-0.01560211181640625</v>
      </c>
    </row>
    <row r="50" spans="1:27">
      <c r="A50">
        <v>29210</v>
      </c>
      <c r="B50" t="s">
        <v>47</v>
      </c>
      <c r="C50" t="s">
        <v>83</v>
      </c>
      <c r="D50" s="2">
        <v>-0.01207447052001953</v>
      </c>
      <c r="F50" s="2">
        <v>-0.01200628280639648</v>
      </c>
      <c r="G50" s="2">
        <v>-0.01244878768920898</v>
      </c>
      <c r="H50" s="2">
        <v>-0.01251792907714844</v>
      </c>
      <c r="I50" s="2">
        <v>-0.01188087463378906</v>
      </c>
      <c r="J50" s="2">
        <v>-0.01205158233642578</v>
      </c>
      <c r="K50" s="2">
        <v>-0.01167678833007812</v>
      </c>
      <c r="L50" s="2">
        <v>-0.01172685623168945</v>
      </c>
      <c r="M50" s="2">
        <v>-0.01186275482177734</v>
      </c>
      <c r="N50" s="2">
        <v>-0.01221656799316406</v>
      </c>
      <c r="O50" s="2">
        <v>-0.01198577880859375</v>
      </c>
      <c r="P50" s="2">
        <v>-0.01187419891357422</v>
      </c>
      <c r="Q50" s="2">
        <v>-0.01186561584472656</v>
      </c>
      <c r="R50" s="2">
        <v>-0.01208591461181641</v>
      </c>
      <c r="S50" s="2">
        <v>-0.01197910308837891</v>
      </c>
      <c r="T50" s="2">
        <v>-0.01214790344238281</v>
      </c>
      <c r="U50" s="2">
        <v>-0.01208114624023438</v>
      </c>
      <c r="V50" s="2">
        <v>-0.01181602478027344</v>
      </c>
      <c r="W50" s="2">
        <v>-0.01171875</v>
      </c>
      <c r="Y50" s="2">
        <v>-0.01189422607421875</v>
      </c>
      <c r="Z50" s="2">
        <v>-0.01238727569580078</v>
      </c>
      <c r="AA50" s="2">
        <v>-0.01210784912109375</v>
      </c>
    </row>
    <row r="51" spans="1:27">
      <c r="A51">
        <v>39210</v>
      </c>
      <c r="B51" t="s">
        <v>48</v>
      </c>
      <c r="C51" t="s">
        <v>83</v>
      </c>
      <c r="D51" s="2">
        <v>0.005044937133789062</v>
      </c>
      <c r="F51" s="2">
        <v>9.584426879882812E-05</v>
      </c>
      <c r="G51" s="2">
        <v>-0.001361370086669922</v>
      </c>
      <c r="H51" s="2">
        <v>-0.001751422882080078</v>
      </c>
      <c r="I51" s="2">
        <v>-0.001020908355712891</v>
      </c>
      <c r="J51" s="2">
        <v>0.001477718353271484</v>
      </c>
      <c r="K51" s="2">
        <v>0.003314971923828125</v>
      </c>
      <c r="L51" s="2">
        <v>0.003929615020751953</v>
      </c>
      <c r="M51" s="2">
        <v>0.008792877197265625</v>
      </c>
      <c r="N51" s="2">
        <v>0.01100444793701172</v>
      </c>
      <c r="O51" s="2">
        <v>0.010894775390625</v>
      </c>
      <c r="P51" s="2">
        <v>0.01011085510253906</v>
      </c>
      <c r="Q51" s="2">
        <v>0.009847640991210938</v>
      </c>
      <c r="R51" s="2">
        <v>0.009715080261230469</v>
      </c>
      <c r="S51" s="2">
        <v>0.009228706359863281</v>
      </c>
      <c r="T51" s="2">
        <v>0.008187294006347656</v>
      </c>
      <c r="U51" s="2">
        <v>0.00946807861328125</v>
      </c>
      <c r="V51" s="2">
        <v>0.01175880432128906</v>
      </c>
      <c r="W51" s="2">
        <v>0.01324844360351562</v>
      </c>
      <c r="Y51" s="2">
        <v>0.01407432556152344</v>
      </c>
      <c r="Z51" s="2">
        <v>0.0110626220703125</v>
      </c>
      <c r="AA51" s="2">
        <v>0.007272720336914062</v>
      </c>
    </row>
    <row r="52" spans="1:27">
      <c r="A52">
        <v>39221</v>
      </c>
      <c r="B52" t="s">
        <v>49</v>
      </c>
      <c r="C52" t="s">
        <v>83</v>
      </c>
      <c r="D52" s="2">
        <v>0.01752948760986328</v>
      </c>
      <c r="F52" s="2">
        <v>0.007953166961669922</v>
      </c>
      <c r="G52" s="2">
        <v>0.005682945251464844</v>
      </c>
      <c r="H52" s="2">
        <v>0.00482940673828125</v>
      </c>
      <c r="I52" s="2">
        <v>0.005712032318115234</v>
      </c>
      <c r="J52" s="2">
        <v>0.003695011138916016</v>
      </c>
      <c r="K52" s="2">
        <v>0.0067291259765625</v>
      </c>
      <c r="L52" s="2">
        <v>0.01076650619506836</v>
      </c>
      <c r="M52" s="2">
        <v>0.01884174346923828</v>
      </c>
      <c r="N52" s="2">
        <v>0.02349662780761719</v>
      </c>
      <c r="O52" s="2">
        <v>0.02332973480224609</v>
      </c>
      <c r="P52" s="2">
        <v>0.02354240417480469</v>
      </c>
      <c r="Q52" s="2">
        <v>0.02294731140136719</v>
      </c>
      <c r="R52" s="2">
        <v>0.02374744415283203</v>
      </c>
      <c r="S52" s="2">
        <v>0.02356910705566406</v>
      </c>
      <c r="T52" s="2">
        <v>0.02210235595703125</v>
      </c>
      <c r="U52" s="2">
        <v>0.0215911865234375</v>
      </c>
      <c r="V52" s="2">
        <v>0.02134609222412109</v>
      </c>
      <c r="W52" s="2">
        <v>0.01540279388427734</v>
      </c>
      <c r="Y52" s="2">
        <v>0.01240634918212891</v>
      </c>
      <c r="Z52" s="2">
        <v>0.01025676727294922</v>
      </c>
      <c r="AA52" s="2">
        <v>0.004340171813964844</v>
      </c>
    </row>
    <row r="53" spans="1:27">
      <c r="A53">
        <v>39220</v>
      </c>
      <c r="B53" t="s">
        <v>50</v>
      </c>
      <c r="C53" t="s">
        <v>83</v>
      </c>
      <c r="D53" s="2">
        <v>0.01760387420654297</v>
      </c>
      <c r="F53" s="2">
        <v>0.007992267608642578</v>
      </c>
      <c r="G53" s="2">
        <v>0.005715370178222656</v>
      </c>
      <c r="H53" s="2">
        <v>0.004862308502197266</v>
      </c>
      <c r="I53" s="2">
        <v>0.005745887756347656</v>
      </c>
      <c r="J53" s="2">
        <v>0.003748893737792969</v>
      </c>
      <c r="K53" s="2">
        <v>0.006793498992919922</v>
      </c>
      <c r="L53" s="2">
        <v>0.01082563400268555</v>
      </c>
      <c r="M53" s="2">
        <v>0.01892471313476562</v>
      </c>
      <c r="N53" s="2">
        <v>0.02359771728515625</v>
      </c>
      <c r="O53" s="2">
        <v>0.02342796325683594</v>
      </c>
      <c r="P53" s="2">
        <v>0.02364253997802734</v>
      </c>
      <c r="Q53" s="2">
        <v>0.02304363250732422</v>
      </c>
      <c r="R53" s="2">
        <v>0.02384281158447266</v>
      </c>
      <c r="S53" s="2">
        <v>0.02366447448730469</v>
      </c>
      <c r="T53" s="2">
        <v>0.02219581604003906</v>
      </c>
      <c r="U53" s="2">
        <v>0.02168655395507812</v>
      </c>
      <c r="V53" s="2">
        <v>0.02142524719238281</v>
      </c>
      <c r="W53" s="2">
        <v>0.01548957824707031</v>
      </c>
      <c r="Y53" s="2">
        <v>0.01247787475585938</v>
      </c>
      <c r="Z53" s="2">
        <v>0.01031017303466797</v>
      </c>
      <c r="AA53" s="2">
        <v>0.004369735717773438</v>
      </c>
    </row>
    <row r="54" spans="1:27">
      <c r="A54">
        <v>39225</v>
      </c>
      <c r="B54" t="s">
        <v>51</v>
      </c>
      <c r="C54" t="s">
        <v>83</v>
      </c>
      <c r="D54" s="2">
        <v>-0.07804584503173828</v>
      </c>
      <c r="F54" s="2">
        <v>-0.06437063217163086</v>
      </c>
      <c r="G54" s="2">
        <v>-0.06256437301635742</v>
      </c>
      <c r="H54" s="2">
        <v>-0.06169748306274414</v>
      </c>
      <c r="I54" s="2">
        <v>-0.06150531768798828</v>
      </c>
      <c r="J54" s="2">
        <v>-0.06461668014526367</v>
      </c>
      <c r="K54" s="2">
        <v>-0.06927299499511719</v>
      </c>
      <c r="L54" s="2">
        <v>-0.0789332389831543</v>
      </c>
      <c r="M54" s="2">
        <v>-0.09466648101806641</v>
      </c>
      <c r="N54" s="2">
        <v>-0.1037616729736328</v>
      </c>
      <c r="O54" s="2">
        <v>-0.1002664566040039</v>
      </c>
      <c r="P54" s="2">
        <v>-0.09699821472167969</v>
      </c>
      <c r="Q54" s="2">
        <v>-0.09797954559326172</v>
      </c>
      <c r="R54" s="2">
        <v>-0.09800910949707031</v>
      </c>
      <c r="S54" s="2">
        <v>-0.09381771087646484</v>
      </c>
      <c r="T54" s="2">
        <v>-0.09328746795654297</v>
      </c>
      <c r="U54" s="2">
        <v>-0.09713554382324219</v>
      </c>
      <c r="V54" s="2">
        <v>-0.1031980514526367</v>
      </c>
      <c r="W54" s="2">
        <v>-0.08730888366699219</v>
      </c>
      <c r="Y54" s="2">
        <v>-0.08621788024902344</v>
      </c>
      <c r="Z54" s="2">
        <v>-0.08263206481933594</v>
      </c>
      <c r="AA54" s="2">
        <v>-0.07829952239990234</v>
      </c>
    </row>
    <row r="55" spans="1:27">
      <c r="A55">
        <v>29230</v>
      </c>
      <c r="B55" t="s">
        <v>52</v>
      </c>
      <c r="C55" t="s">
        <v>83</v>
      </c>
      <c r="D55" s="2">
        <v>-0.07188034057617188</v>
      </c>
      <c r="F55" s="2">
        <v>-0.06236934661865234</v>
      </c>
      <c r="G55" s="2">
        <v>-0.06056594848632812</v>
      </c>
      <c r="H55" s="2">
        <v>-0.05930376052856445</v>
      </c>
      <c r="I55" s="2">
        <v>-0.05867242813110352</v>
      </c>
      <c r="J55" s="2">
        <v>-0.0620570182800293</v>
      </c>
      <c r="K55" s="2">
        <v>-0.06334447860717773</v>
      </c>
      <c r="L55" s="2">
        <v>-0.06451845169067383</v>
      </c>
      <c r="M55" s="2">
        <v>-0.07187366485595703</v>
      </c>
      <c r="N55" s="2">
        <v>-0.07586193084716797</v>
      </c>
      <c r="O55" s="2">
        <v>-0.07705783843994141</v>
      </c>
      <c r="P55" s="2">
        <v>-0.07596874237060547</v>
      </c>
      <c r="Q55" s="2">
        <v>-0.07739734649658203</v>
      </c>
      <c r="R55" s="2">
        <v>-0.08076286315917969</v>
      </c>
      <c r="S55" s="2">
        <v>-0.07848167419433594</v>
      </c>
      <c r="T55" s="2">
        <v>-0.07471370697021484</v>
      </c>
      <c r="U55" s="2">
        <v>-0.07502937316894531</v>
      </c>
      <c r="V55" s="2">
        <v>-0.07819652557373047</v>
      </c>
      <c r="W55" s="2">
        <v>-0.08939647674560547</v>
      </c>
      <c r="Y55" s="2">
        <v>-0.09888172149658203</v>
      </c>
      <c r="Z55" s="2">
        <v>-0.09406185150146484</v>
      </c>
      <c r="AA55" s="2">
        <v>-0.08511924743652344</v>
      </c>
    </row>
    <row r="56" spans="1:27">
      <c r="A56">
        <v>39230</v>
      </c>
      <c r="B56" t="s">
        <v>53</v>
      </c>
      <c r="C56" t="s">
        <v>83</v>
      </c>
      <c r="D56" s="2">
        <v>-0.08796596527099609</v>
      </c>
      <c r="F56" s="2">
        <v>-0.07511615753173828</v>
      </c>
      <c r="G56" s="2">
        <v>-0.07265472412109375</v>
      </c>
      <c r="H56" s="2">
        <v>-0.07085704803466797</v>
      </c>
      <c r="I56" s="2">
        <v>-0.07015562057495117</v>
      </c>
      <c r="J56" s="2">
        <v>-0.07416868209838867</v>
      </c>
      <c r="K56" s="2">
        <v>-0.07592248916625977</v>
      </c>
      <c r="L56" s="2">
        <v>-0.07754087448120117</v>
      </c>
      <c r="M56" s="2">
        <v>-0.08741855621337891</v>
      </c>
      <c r="N56" s="2">
        <v>-0.09337711334228516</v>
      </c>
      <c r="O56" s="2">
        <v>-0.09517478942871094</v>
      </c>
      <c r="P56" s="2">
        <v>-0.09434986114501953</v>
      </c>
      <c r="Q56" s="2">
        <v>-0.09623622894287109</v>
      </c>
      <c r="R56" s="2">
        <v>-0.1002273559570312</v>
      </c>
      <c r="S56" s="2">
        <v>-0.09746932983398438</v>
      </c>
      <c r="T56" s="2">
        <v>-0.09222888946533203</v>
      </c>
      <c r="U56" s="2">
        <v>-0.09205055236816406</v>
      </c>
      <c r="V56" s="2">
        <v>-0.09566020965576172</v>
      </c>
      <c r="W56" s="2">
        <v>-0.1093177795410156</v>
      </c>
      <c r="Y56" s="2">
        <v>-0.1207275390625</v>
      </c>
      <c r="Z56" s="2">
        <v>-0.1145496368408203</v>
      </c>
      <c r="AA56" s="2">
        <v>-0.10321044921875</v>
      </c>
    </row>
    <row r="57" spans="1:27">
      <c r="A57">
        <v>29233</v>
      </c>
      <c r="B57" t="s">
        <v>54</v>
      </c>
      <c r="C57" t="s">
        <v>83</v>
      </c>
      <c r="D57" s="2">
        <v>-0.07275962829589844</v>
      </c>
      <c r="F57" s="2">
        <v>-0.06274080276489258</v>
      </c>
      <c r="G57" s="2">
        <v>-0.06097507476806641</v>
      </c>
      <c r="H57" s="2">
        <v>-0.0597224235534668</v>
      </c>
      <c r="I57" s="2">
        <v>-0.0590972900390625</v>
      </c>
      <c r="J57" s="2">
        <v>-0.06244373321533203</v>
      </c>
      <c r="K57" s="2">
        <v>-0.06382036209106445</v>
      </c>
      <c r="L57" s="2">
        <v>-0.06523895263671875</v>
      </c>
      <c r="M57" s="2">
        <v>-0.07307624816894531</v>
      </c>
      <c r="N57" s="2">
        <v>-0.07728004455566406</v>
      </c>
      <c r="O57" s="2">
        <v>-0.07843017578125</v>
      </c>
      <c r="P57" s="2">
        <v>-0.07711029052734375</v>
      </c>
      <c r="Q57" s="2">
        <v>-0.07844924926757812</v>
      </c>
      <c r="R57" s="2">
        <v>-0.08197879791259766</v>
      </c>
      <c r="S57" s="2">
        <v>-0.07965373992919922</v>
      </c>
      <c r="T57" s="2">
        <v>-0.07590007781982422</v>
      </c>
      <c r="U57" s="2">
        <v>-0.07629776000976562</v>
      </c>
      <c r="V57" s="2">
        <v>-0.07956314086914062</v>
      </c>
      <c r="W57" s="2">
        <v>-0.09063434600830078</v>
      </c>
      <c r="Y57" s="2">
        <v>-0.1001806259155273</v>
      </c>
      <c r="Z57" s="2">
        <v>-0.09496974945068359</v>
      </c>
      <c r="AA57" s="2">
        <v>-0.08548355102539062</v>
      </c>
    </row>
    <row r="58" spans="1:27">
      <c r="A58">
        <v>29235</v>
      </c>
      <c r="B58" t="s">
        <v>55</v>
      </c>
      <c r="C58" t="s">
        <v>83</v>
      </c>
      <c r="D58" s="2">
        <v>-0.07294082641601562</v>
      </c>
      <c r="F58" s="2">
        <v>-0.06289148330688477</v>
      </c>
      <c r="G58" s="2">
        <v>-0.06112194061279297</v>
      </c>
      <c r="H58" s="2">
        <v>-0.05986547470092773</v>
      </c>
      <c r="I58" s="2">
        <v>-0.05924272537231445</v>
      </c>
      <c r="J58" s="2">
        <v>-0.06259632110595703</v>
      </c>
      <c r="K58" s="2">
        <v>-0.06397819519042969</v>
      </c>
      <c r="L58" s="2">
        <v>-0.06540632247924805</v>
      </c>
      <c r="M58" s="2">
        <v>-0.07326698303222656</v>
      </c>
      <c r="N58" s="2">
        <v>-0.07747936248779297</v>
      </c>
      <c r="O58" s="2">
        <v>-0.07863140106201172</v>
      </c>
      <c r="P58" s="2">
        <v>-0.07730579376220703</v>
      </c>
      <c r="Q58" s="2">
        <v>-0.07864761352539062</v>
      </c>
      <c r="R58" s="2">
        <v>-0.08219051361083984</v>
      </c>
      <c r="S58" s="2">
        <v>-0.07985591888427734</v>
      </c>
      <c r="T58" s="2">
        <v>-0.07609272003173828</v>
      </c>
      <c r="U58" s="2">
        <v>-0.07649612426757812</v>
      </c>
      <c r="V58" s="2">
        <v>-0.07977294921875</v>
      </c>
      <c r="W58" s="2">
        <v>-0.09087753295898438</v>
      </c>
      <c r="Y58" s="2">
        <v>-0.1004524230957031</v>
      </c>
      <c r="Z58" s="2">
        <v>-0.09521675109863281</v>
      </c>
      <c r="AA58" s="2">
        <v>-0.08570480346679688</v>
      </c>
    </row>
    <row r="59" spans="1:27">
      <c r="A59">
        <v>39235</v>
      </c>
      <c r="B59" t="s">
        <v>56</v>
      </c>
      <c r="C59" t="s">
        <v>83</v>
      </c>
      <c r="D59" s="2">
        <v>-0.07973670959472656</v>
      </c>
      <c r="F59" s="2">
        <v>-0.06729698181152344</v>
      </c>
      <c r="G59" s="2">
        <v>-0.06557655334472656</v>
      </c>
      <c r="H59" s="2">
        <v>-0.06418800354003906</v>
      </c>
      <c r="I59" s="2">
        <v>-0.06353378295898438</v>
      </c>
      <c r="J59" s="2">
        <v>-0.06752681732177734</v>
      </c>
      <c r="K59" s="2">
        <v>-0.0691838264465332</v>
      </c>
      <c r="L59" s="2">
        <v>-0.07108783721923828</v>
      </c>
      <c r="M59" s="2">
        <v>-0.08061313629150391</v>
      </c>
      <c r="N59" s="2">
        <v>-0.08525562286376953</v>
      </c>
      <c r="O59" s="2">
        <v>-0.08645725250244141</v>
      </c>
      <c r="P59" s="2">
        <v>-0.08457756042480469</v>
      </c>
      <c r="Q59" s="2">
        <v>-0.08571147918701172</v>
      </c>
      <c r="R59" s="2">
        <v>-0.09019565582275391</v>
      </c>
      <c r="S59" s="2">
        <v>-0.08752536773681641</v>
      </c>
      <c r="T59" s="2">
        <v>-0.08331680297851562</v>
      </c>
      <c r="U59" s="2">
        <v>-0.08418941497802734</v>
      </c>
      <c r="V59" s="2">
        <v>-0.08848953247070312</v>
      </c>
      <c r="W59" s="2">
        <v>-0.1009702682495117</v>
      </c>
      <c r="Y59" s="2">
        <v>-0.1120405197143555</v>
      </c>
      <c r="Z59" s="2">
        <v>-0.104985237121582</v>
      </c>
      <c r="AA59" s="2">
        <v>-0.09331130981445312</v>
      </c>
    </row>
    <row r="60" spans="1:27">
      <c r="A60">
        <v>39255</v>
      </c>
      <c r="B60" t="s">
        <v>57</v>
      </c>
      <c r="C60" t="s">
        <v>83</v>
      </c>
      <c r="D60" s="2">
        <v>-0.08112239837646484</v>
      </c>
      <c r="F60" s="2">
        <v>-0.06696557998657227</v>
      </c>
      <c r="G60" s="2">
        <v>-0.06533575057983398</v>
      </c>
      <c r="H60" s="2">
        <v>-0.06453847885131836</v>
      </c>
      <c r="I60" s="2">
        <v>-0.06449604034423828</v>
      </c>
      <c r="J60" s="2">
        <v>-0.06816577911376953</v>
      </c>
      <c r="K60" s="2">
        <v>-0.07315444946289062</v>
      </c>
      <c r="L60" s="2">
        <v>-0.08343219757080078</v>
      </c>
      <c r="M60" s="2">
        <v>-0.1014537811279297</v>
      </c>
      <c r="N60" s="2">
        <v>-0.1122016906738281</v>
      </c>
      <c r="O60" s="2">
        <v>-0.1085996627807617</v>
      </c>
      <c r="P60" s="2">
        <v>-0.1053190231323242</v>
      </c>
      <c r="Q60" s="2">
        <v>-0.1059694290161133</v>
      </c>
      <c r="R60" s="2">
        <v>-0.1064939498901367</v>
      </c>
      <c r="S60" s="2">
        <v>-0.1022825241088867</v>
      </c>
      <c r="T60" s="2">
        <v>-0.1017923355102539</v>
      </c>
      <c r="U60" s="2">
        <v>-0.1053276062011719</v>
      </c>
      <c r="V60" s="2">
        <v>-0.1108646392822266</v>
      </c>
      <c r="W60" s="2">
        <v>-0.1071863174438477</v>
      </c>
      <c r="Y60" s="2">
        <v>-0.1044826507568359</v>
      </c>
      <c r="Z60" s="2">
        <v>-0.09874534606933594</v>
      </c>
      <c r="AA60" s="2">
        <v>-0.08788108825683594</v>
      </c>
    </row>
    <row r="61" spans="1:27">
      <c r="A61">
        <v>39256</v>
      </c>
      <c r="B61" t="s">
        <v>58</v>
      </c>
      <c r="C61" t="s">
        <v>83</v>
      </c>
      <c r="D61" s="2">
        <v>-0.2745132446289062</v>
      </c>
      <c r="F61" s="2">
        <v>-0.2271804809570312</v>
      </c>
      <c r="G61" s="2">
        <v>-0.2234377861022949</v>
      </c>
      <c r="H61" s="2">
        <v>-0.2192492485046387</v>
      </c>
      <c r="I61" s="2">
        <v>-0.2198357582092285</v>
      </c>
      <c r="J61" s="2">
        <v>-0.2295002937316895</v>
      </c>
      <c r="K61" s="2">
        <v>-0.2520132064819336</v>
      </c>
      <c r="L61" s="2">
        <v>-0.2784318923950195</v>
      </c>
      <c r="M61" s="2">
        <v>-0.3351593017578125</v>
      </c>
      <c r="N61" s="2">
        <v>-0.3501110076904297</v>
      </c>
      <c r="O61" s="2">
        <v>-0.3371982574462891</v>
      </c>
      <c r="P61" s="2">
        <v>-0.3350725173950195</v>
      </c>
      <c r="Q61" s="2">
        <v>-0.3346357345581055</v>
      </c>
      <c r="R61" s="2">
        <v>-0.3373851776123047</v>
      </c>
      <c r="S61" s="2">
        <v>-0.3117008209228516</v>
      </c>
      <c r="T61" s="2">
        <v>-0.3047094345092773</v>
      </c>
      <c r="U61" s="2">
        <v>-0.3176078796386719</v>
      </c>
      <c r="V61" s="2">
        <v>-0.3356304168701172</v>
      </c>
      <c r="W61" s="2">
        <v>-0.3629913330078125</v>
      </c>
      <c r="Y61" s="2">
        <v>-0.3734931945800781</v>
      </c>
      <c r="Z61" s="2">
        <v>-0.3527278900146484</v>
      </c>
      <c r="AA61" s="2">
        <v>-0.3066530227661133</v>
      </c>
    </row>
    <row r="62" spans="1:27">
      <c r="A62">
        <v>39265</v>
      </c>
      <c r="B62" t="s">
        <v>59</v>
      </c>
      <c r="C62" t="s">
        <v>83</v>
      </c>
      <c r="D62" s="2">
        <v>-0.1611852645874023</v>
      </c>
      <c r="F62" s="2">
        <v>-0.1305184364318848</v>
      </c>
      <c r="G62" s="2">
        <v>-0.1259894371032715</v>
      </c>
      <c r="H62" s="2">
        <v>-0.1233506202697754</v>
      </c>
      <c r="I62" s="2">
        <v>-0.1228857040405273</v>
      </c>
      <c r="J62" s="2">
        <v>-0.1298432350158691</v>
      </c>
      <c r="K62" s="2">
        <v>-0.1365413665771484</v>
      </c>
      <c r="L62" s="2">
        <v>-0.1438117027282715</v>
      </c>
      <c r="M62" s="2">
        <v>-0.1708593368530273</v>
      </c>
      <c r="N62" s="2">
        <v>-0.1847305297851562</v>
      </c>
      <c r="O62" s="2">
        <v>-0.187739372253418</v>
      </c>
      <c r="P62" s="2">
        <v>-0.1819725036621094</v>
      </c>
      <c r="Q62" s="2">
        <v>-0.1834993362426758</v>
      </c>
      <c r="R62" s="2">
        <v>-0.1948137283325195</v>
      </c>
      <c r="S62" s="2">
        <v>-0.1891345977783203</v>
      </c>
      <c r="T62" s="2">
        <v>-0.179173469543457</v>
      </c>
      <c r="U62" s="2">
        <v>-0.1803178787231445</v>
      </c>
      <c r="V62" s="2">
        <v>-0.1895465850830078</v>
      </c>
      <c r="W62" s="2">
        <v>-0.2146844863891602</v>
      </c>
      <c r="Y62" s="2">
        <v>-0.2372875213623047</v>
      </c>
      <c r="Z62" s="2">
        <v>-0.2186203002929688</v>
      </c>
      <c r="AA62" s="2">
        <v>-0.1884546279907227</v>
      </c>
    </row>
    <row r="63" spans="1:27">
      <c r="A63">
        <v>39270</v>
      </c>
      <c r="B63" t="s">
        <v>60</v>
      </c>
      <c r="C63" t="s">
        <v>83</v>
      </c>
      <c r="D63" s="2">
        <v>-0.1024713516235352</v>
      </c>
      <c r="F63" s="2">
        <v>-0.08714056015014648</v>
      </c>
      <c r="G63" s="2">
        <v>-0.08416938781738281</v>
      </c>
      <c r="H63" s="2">
        <v>-0.08196640014648438</v>
      </c>
      <c r="I63" s="2">
        <v>-0.08132362365722656</v>
      </c>
      <c r="J63" s="2">
        <v>-0.08565521240234375</v>
      </c>
      <c r="K63" s="2">
        <v>-0.08821630477905273</v>
      </c>
      <c r="L63" s="2">
        <v>-0.09012365341186523</v>
      </c>
      <c r="M63" s="2">
        <v>-0.1019144058227539</v>
      </c>
      <c r="N63" s="2">
        <v>-0.1089591979980469</v>
      </c>
      <c r="O63" s="2">
        <v>-0.1112489700317383</v>
      </c>
      <c r="P63" s="2">
        <v>-0.1104087829589844</v>
      </c>
      <c r="Q63" s="2">
        <v>-0.1129093170166016</v>
      </c>
      <c r="R63" s="2">
        <v>-0.1170330047607422</v>
      </c>
      <c r="S63" s="2">
        <v>-0.1137733459472656</v>
      </c>
      <c r="T63" s="2">
        <v>-0.1075639724731445</v>
      </c>
      <c r="U63" s="2">
        <v>-0.1075115203857422</v>
      </c>
      <c r="V63" s="2">
        <v>-0.1111297607421875</v>
      </c>
      <c r="W63" s="2">
        <v>-0.1270341873168945</v>
      </c>
      <c r="Y63" s="2">
        <v>-0.1401939392089844</v>
      </c>
      <c r="Z63" s="2">
        <v>-0.1332998275756836</v>
      </c>
      <c r="AA63" s="2">
        <v>-0.1222743988037109</v>
      </c>
    </row>
    <row r="64" spans="1:27">
      <c r="A64">
        <v>39275</v>
      </c>
      <c r="B64" t="s">
        <v>61</v>
      </c>
      <c r="C64" t="s">
        <v>83</v>
      </c>
      <c r="D64" s="2">
        <v>-0.09922504425048828</v>
      </c>
      <c r="F64" s="2">
        <v>-0.08347892761230469</v>
      </c>
      <c r="G64" s="2">
        <v>-0.08024787902832031</v>
      </c>
      <c r="H64" s="2">
        <v>-0.07843732833862305</v>
      </c>
      <c r="I64" s="2">
        <v>-0.07793474197387695</v>
      </c>
      <c r="J64" s="2">
        <v>-0.08284330368041992</v>
      </c>
      <c r="K64" s="2">
        <v>-0.08503866195678711</v>
      </c>
      <c r="L64" s="2">
        <v>-0.08698129653930664</v>
      </c>
      <c r="M64" s="2">
        <v>-0.09872817993164062</v>
      </c>
      <c r="N64" s="2">
        <v>-0.1057395935058594</v>
      </c>
      <c r="O64" s="2">
        <v>-0.1078462600708008</v>
      </c>
      <c r="P64" s="2">
        <v>-0.1064157485961914</v>
      </c>
      <c r="Q64" s="2">
        <v>-0.1084270477294922</v>
      </c>
      <c r="R64" s="2">
        <v>-0.1133670806884766</v>
      </c>
      <c r="S64" s="2">
        <v>-0.1097574234008789</v>
      </c>
      <c r="T64" s="2">
        <v>-0.103759765625</v>
      </c>
      <c r="U64" s="2">
        <v>-0.1041097640991211</v>
      </c>
      <c r="V64" s="2">
        <v>-0.1086206436157227</v>
      </c>
      <c r="W64" s="2">
        <v>-0.12493896484375</v>
      </c>
      <c r="Y64" s="2">
        <v>-0.138880729675293</v>
      </c>
      <c r="Z64" s="2">
        <v>-0.1303958892822266</v>
      </c>
      <c r="AA64" s="2">
        <v>-0.1163654327392578</v>
      </c>
    </row>
    <row r="65" spans="1:27">
      <c r="A65">
        <v>39305</v>
      </c>
      <c r="B65" t="s">
        <v>62</v>
      </c>
      <c r="C65" t="s">
        <v>83</v>
      </c>
      <c r="D65" s="2">
        <v>-0.2747430801391602</v>
      </c>
      <c r="F65" s="2">
        <v>-0.2273697853088379</v>
      </c>
      <c r="G65" s="2">
        <v>-0.223625659942627</v>
      </c>
      <c r="H65" s="2">
        <v>-0.2194314002990723</v>
      </c>
      <c r="I65" s="2">
        <v>-0.2200183868408203</v>
      </c>
      <c r="J65" s="2">
        <v>-0.2296905517578125</v>
      </c>
      <c r="K65" s="2">
        <v>-0.252225399017334</v>
      </c>
      <c r="L65" s="2">
        <v>-0.2786645889282227</v>
      </c>
      <c r="M65" s="2">
        <v>-0.3354434967041016</v>
      </c>
      <c r="N65" s="2">
        <v>-0.3503999710083008</v>
      </c>
      <c r="O65" s="2">
        <v>-0.3374767303466797</v>
      </c>
      <c r="P65" s="2">
        <v>-0.335352897644043</v>
      </c>
      <c r="Q65" s="2">
        <v>-0.3349161148071289</v>
      </c>
      <c r="R65" s="2">
        <v>-0.3376684188842773</v>
      </c>
      <c r="S65" s="2">
        <v>-0.3119573593139648</v>
      </c>
      <c r="T65" s="2">
        <v>-0.3049564361572266</v>
      </c>
      <c r="U65" s="2">
        <v>-0.3178691864013672</v>
      </c>
      <c r="V65" s="2">
        <v>-0.3359060287475586</v>
      </c>
      <c r="W65" s="2">
        <v>-0.3632984161376953</v>
      </c>
      <c r="Y65" s="2">
        <v>-0.3738203048706055</v>
      </c>
      <c r="Z65" s="2">
        <v>-0.3530378341674805</v>
      </c>
      <c r="AA65" s="2">
        <v>-0.3069171905517578</v>
      </c>
    </row>
    <row r="66" spans="1:27">
      <c r="A66">
        <v>29280</v>
      </c>
      <c r="B66" t="s">
        <v>63</v>
      </c>
      <c r="C66" t="s">
        <v>83</v>
      </c>
      <c r="D66" s="2">
        <v>-0.01150894165039062</v>
      </c>
      <c r="F66" s="2">
        <v>-0.01137971878051758</v>
      </c>
      <c r="G66" s="2">
        <v>-0.01180887222290039</v>
      </c>
      <c r="H66" s="2">
        <v>-0.01187419891357422</v>
      </c>
      <c r="I66" s="2">
        <v>-0.01122617721557617</v>
      </c>
      <c r="J66" s="2">
        <v>-0.01147270202636719</v>
      </c>
      <c r="K66" s="2">
        <v>-0.01107692718505859</v>
      </c>
      <c r="L66" s="2">
        <v>-0.01098918914794922</v>
      </c>
      <c r="M66" s="2">
        <v>-0.01112174987792969</v>
      </c>
      <c r="N66" s="2">
        <v>-0.01146125793457031</v>
      </c>
      <c r="O66" s="2">
        <v>-0.01127910614013672</v>
      </c>
      <c r="P66" s="2">
        <v>-0.01117324829101562</v>
      </c>
      <c r="Q66" s="2">
        <v>-0.01112842559814453</v>
      </c>
      <c r="R66" s="2">
        <v>-0.01135349273681641</v>
      </c>
      <c r="S66" s="2">
        <v>-0.01130294799804688</v>
      </c>
      <c r="T66" s="2">
        <v>-0.01143455505371094</v>
      </c>
      <c r="U66" s="2">
        <v>-0.01135730743408203</v>
      </c>
      <c r="V66" s="2">
        <v>-0.01109886169433594</v>
      </c>
      <c r="W66" s="2">
        <v>-0.0110626220703125</v>
      </c>
      <c r="Y66" s="2">
        <v>-0.01133346557617188</v>
      </c>
      <c r="Z66" s="2">
        <v>-0.01177406311035156</v>
      </c>
      <c r="AA66" s="2">
        <v>-0.01144599914550781</v>
      </c>
    </row>
    <row r="67" spans="1:27">
      <c r="A67">
        <v>39280</v>
      </c>
      <c r="B67" t="s">
        <v>64</v>
      </c>
      <c r="C67" t="s">
        <v>83</v>
      </c>
      <c r="D67" s="2">
        <v>-0.003577232360839844</v>
      </c>
      <c r="F67" s="2">
        <v>-0.006079196929931641</v>
      </c>
      <c r="G67" s="2">
        <v>-0.0069732666015625</v>
      </c>
      <c r="H67" s="2">
        <v>-0.007194042205810547</v>
      </c>
      <c r="I67" s="2">
        <v>-0.006436824798583984</v>
      </c>
      <c r="J67" s="2">
        <v>-0.005063056945800781</v>
      </c>
      <c r="K67" s="2">
        <v>-0.004059314727783203</v>
      </c>
      <c r="L67" s="2">
        <v>-0.00395965576171875</v>
      </c>
      <c r="M67" s="2">
        <v>-0.001558303833007812</v>
      </c>
      <c r="N67" s="2">
        <v>-0.0004415512084960938</v>
      </c>
      <c r="O67" s="2">
        <v>-0.0002994537353515625</v>
      </c>
      <c r="P67" s="2">
        <v>-0.0006351470947265625</v>
      </c>
      <c r="Q67" s="2">
        <v>-0.0006914138793945312</v>
      </c>
      <c r="R67" s="2">
        <v>-0.0008478164672851562</v>
      </c>
      <c r="S67" s="2">
        <v>-0.001147270202636719</v>
      </c>
      <c r="T67" s="2">
        <v>-0.0017852783203125</v>
      </c>
      <c r="U67" s="2">
        <v>-0.001251220703125</v>
      </c>
      <c r="V67" s="2">
        <v>0.0007543563842773438</v>
      </c>
      <c r="W67" s="2">
        <v>0.004444122314453125</v>
      </c>
      <c r="Y67" s="2">
        <v>0.007938385009765625</v>
      </c>
      <c r="Z67" s="2">
        <v>0.003220558166503906</v>
      </c>
      <c r="AA67" s="2">
        <v>0.00140380859375</v>
      </c>
    </row>
    <row r="68" spans="1:27">
      <c r="A68">
        <v>39300</v>
      </c>
      <c r="B68" t="s">
        <v>65</v>
      </c>
      <c r="C68" t="s">
        <v>83</v>
      </c>
      <c r="D68" s="2">
        <v>-0.09554672241210938</v>
      </c>
      <c r="F68" s="2">
        <v>-0.08126306533813477</v>
      </c>
      <c r="G68" s="2">
        <v>-0.07794427871704102</v>
      </c>
      <c r="H68" s="2">
        <v>-0.07613229751586914</v>
      </c>
      <c r="I68" s="2">
        <v>-0.07560014724731445</v>
      </c>
      <c r="J68" s="2">
        <v>-0.08011198043823242</v>
      </c>
      <c r="K68" s="2">
        <v>-0.08213090896606445</v>
      </c>
      <c r="L68" s="2">
        <v>-0.08396100997924805</v>
      </c>
      <c r="M68" s="2">
        <v>-0.09527492523193359</v>
      </c>
      <c r="N68" s="2">
        <v>-0.1020784378051758</v>
      </c>
      <c r="O68" s="2">
        <v>-0.1043987274169922</v>
      </c>
      <c r="P68" s="2">
        <v>-0.1031179428100586</v>
      </c>
      <c r="Q68" s="2">
        <v>-0.10504150390625</v>
      </c>
      <c r="R68" s="2">
        <v>-0.1095209121704102</v>
      </c>
      <c r="S68" s="2">
        <v>-0.1064701080322266</v>
      </c>
      <c r="T68" s="2">
        <v>-0.1004257202148438</v>
      </c>
      <c r="U68" s="2">
        <v>-0.1004009246826172</v>
      </c>
      <c r="V68" s="2">
        <v>-0.1043834686279297</v>
      </c>
      <c r="W68" s="2">
        <v>-0.1197614669799805</v>
      </c>
      <c r="Y68" s="2">
        <v>-0.132664680480957</v>
      </c>
      <c r="Z68" s="2">
        <v>-0.1251659393310547</v>
      </c>
      <c r="AA68" s="2">
        <v>-0.1120729446411133</v>
      </c>
    </row>
    <row r="69" spans="1:27">
      <c r="A69">
        <v>39310</v>
      </c>
      <c r="B69" t="s">
        <v>66</v>
      </c>
      <c r="C69" t="s">
        <v>83</v>
      </c>
      <c r="D69" s="2">
        <v>-0.1958026885986328</v>
      </c>
      <c r="F69" s="2">
        <v>-0.1563920974731445</v>
      </c>
      <c r="G69" s="2">
        <v>-0.1508464813232422</v>
      </c>
      <c r="H69" s="2">
        <v>-0.1477513313293457</v>
      </c>
      <c r="I69" s="2">
        <v>-0.1471328735351562</v>
      </c>
      <c r="J69" s="2">
        <v>-0.1556863784790039</v>
      </c>
      <c r="K69" s="2">
        <v>-0.1648364067077637</v>
      </c>
      <c r="L69" s="2">
        <v>-0.1743149757385254</v>
      </c>
      <c r="M69" s="2">
        <v>-0.2103548049926758</v>
      </c>
      <c r="N69" s="2">
        <v>-0.2287149429321289</v>
      </c>
      <c r="O69" s="2">
        <v>-0.2324886322021484</v>
      </c>
      <c r="P69" s="2">
        <v>-0.2252388000488281</v>
      </c>
      <c r="Q69" s="2">
        <v>-0.227625846862793</v>
      </c>
      <c r="R69" s="2">
        <v>-0.2421102523803711</v>
      </c>
      <c r="S69" s="2">
        <v>-0.2340488433837891</v>
      </c>
      <c r="T69" s="2">
        <v>-0.2215175628662109</v>
      </c>
      <c r="U69" s="2">
        <v>-0.2231655120849609</v>
      </c>
      <c r="V69" s="2">
        <v>-0.234715461730957</v>
      </c>
      <c r="W69" s="2">
        <v>-0.2660846710205078</v>
      </c>
      <c r="Y69" s="2">
        <v>-0.2944955825805664</v>
      </c>
      <c r="Z69" s="2">
        <v>-0.2689952850341797</v>
      </c>
      <c r="AA69" s="2">
        <v>-0.2297143936157227</v>
      </c>
    </row>
    <row r="70" spans="1:27">
      <c r="A70">
        <v>29097</v>
      </c>
      <c r="B70" t="s">
        <v>67</v>
      </c>
      <c r="C70" t="s">
        <v>83</v>
      </c>
      <c r="D70" s="2">
        <v>1.430511474609375E-05</v>
      </c>
      <c r="F70" s="2">
        <v>-4.76837158203125E-07</v>
      </c>
      <c r="G70" s="2">
        <v>4.76837158203125E-07</v>
      </c>
      <c r="H70" s="2">
        <v>-8.58306884765625E-06</v>
      </c>
      <c r="I70" s="2">
        <v>0</v>
      </c>
      <c r="J70" s="2">
        <v>-5.91278076171875E-05</v>
      </c>
      <c r="K70" s="2">
        <v>-4.76837158203125E-07</v>
      </c>
      <c r="L70" s="2">
        <v>-0.0001769065856933594</v>
      </c>
      <c r="M70" s="2">
        <v>9.5367431640625E-07</v>
      </c>
      <c r="N70" s="2">
        <v>0</v>
      </c>
      <c r="O70" s="2">
        <v>8.58306884765625E-06</v>
      </c>
      <c r="P70" s="2">
        <v>0</v>
      </c>
      <c r="Q70" s="2">
        <v>-9.5367431640625E-07</v>
      </c>
      <c r="R70" s="2">
        <v>0</v>
      </c>
      <c r="S70" s="2">
        <v>-5.7220458984375E-06</v>
      </c>
      <c r="T70" s="2">
        <v>9.5367431640625E-07</v>
      </c>
      <c r="U70" s="2">
        <v>0</v>
      </c>
      <c r="V70" s="2">
        <v>9.5367431640625E-07</v>
      </c>
      <c r="W70" s="2">
        <v>2.384185791015625E-05</v>
      </c>
      <c r="Y70" s="2">
        <v>-9.5367431640625E-07</v>
      </c>
      <c r="Z70" s="2">
        <v>0</v>
      </c>
      <c r="AA70" s="2">
        <v>3.814697265625E-06</v>
      </c>
    </row>
    <row r="71" spans="1:27">
      <c r="A71">
        <v>29320</v>
      </c>
      <c r="B71" t="s">
        <v>68</v>
      </c>
      <c r="C71" t="s">
        <v>83</v>
      </c>
      <c r="D71" s="2">
        <v>-0.07667636871337891</v>
      </c>
      <c r="F71" s="2">
        <v>-0.06594038009643555</v>
      </c>
      <c r="G71" s="2">
        <v>-0.06396770477294922</v>
      </c>
      <c r="H71" s="2">
        <v>-0.06262445449829102</v>
      </c>
      <c r="I71" s="2">
        <v>-0.06201934814453125</v>
      </c>
      <c r="J71" s="2">
        <v>-0.06552553176879883</v>
      </c>
      <c r="K71" s="2">
        <v>-0.06704854965209961</v>
      </c>
      <c r="L71" s="2">
        <v>-0.06858539581298828</v>
      </c>
      <c r="M71" s="2">
        <v>-0.07701015472412109</v>
      </c>
      <c r="N71" s="2">
        <v>-0.08157634735107422</v>
      </c>
      <c r="O71" s="2">
        <v>-0.08284759521484375</v>
      </c>
      <c r="P71" s="2">
        <v>-0.08149433135986328</v>
      </c>
      <c r="Q71" s="2">
        <v>-0.08287620544433594</v>
      </c>
      <c r="R71" s="2">
        <v>-0.08660697937011719</v>
      </c>
      <c r="S71" s="2">
        <v>-0.08414840698242188</v>
      </c>
      <c r="T71" s="2">
        <v>-0.08008384704589844</v>
      </c>
      <c r="U71" s="2">
        <v>-0.08047866821289062</v>
      </c>
      <c r="V71" s="2">
        <v>-0.08391857147216797</v>
      </c>
      <c r="W71" s="2">
        <v>-0.09566211700439453</v>
      </c>
      <c r="Y71" s="2">
        <v>-0.1057853698730469</v>
      </c>
      <c r="Z71" s="2">
        <v>-0.1001853942871094</v>
      </c>
      <c r="AA71" s="2">
        <v>-0.09006881713867188</v>
      </c>
    </row>
    <row r="72" spans="1:27">
      <c r="A72">
        <v>39320</v>
      </c>
      <c r="B72" t="s">
        <v>69</v>
      </c>
      <c r="C72" t="s">
        <v>83</v>
      </c>
      <c r="D72" s="2">
        <v>-0.08320331573486328</v>
      </c>
      <c r="F72" s="2">
        <v>-0.07048511505126953</v>
      </c>
      <c r="G72" s="2">
        <v>-0.06817102432250977</v>
      </c>
      <c r="H72" s="2">
        <v>-0.06667947769165039</v>
      </c>
      <c r="I72" s="2">
        <v>-0.06590032577514648</v>
      </c>
      <c r="J72" s="2">
        <v>-0.06992673873901367</v>
      </c>
      <c r="K72" s="2">
        <v>-0.07158279418945312</v>
      </c>
      <c r="L72" s="2">
        <v>-0.07343816757202148</v>
      </c>
      <c r="M72" s="2">
        <v>-0.08349514007568359</v>
      </c>
      <c r="N72" s="2">
        <v>-0.08920669555664062</v>
      </c>
      <c r="O72" s="2">
        <v>-0.09094333648681641</v>
      </c>
      <c r="P72" s="2">
        <v>-0.08937549591064453</v>
      </c>
      <c r="Q72" s="2">
        <v>-0.09072971343994141</v>
      </c>
      <c r="R72" s="2">
        <v>-0.09495258331298828</v>
      </c>
      <c r="S72" s="2">
        <v>-0.09228420257568359</v>
      </c>
      <c r="T72" s="2">
        <v>-0.08736324310302734</v>
      </c>
      <c r="U72" s="2">
        <v>-0.08754825592041016</v>
      </c>
      <c r="V72" s="2">
        <v>-0.09138679504394531</v>
      </c>
      <c r="W72" s="2">
        <v>-0.1044845581054688</v>
      </c>
      <c r="Y72" s="2">
        <v>-0.115966796875</v>
      </c>
      <c r="Z72" s="2">
        <v>-0.1093130111694336</v>
      </c>
      <c r="AA72" s="2">
        <v>-0.09738254547119141</v>
      </c>
    </row>
    <row r="73" spans="1:27">
      <c r="A73">
        <v>39325</v>
      </c>
      <c r="B73" t="s">
        <v>70</v>
      </c>
      <c r="C73" t="s">
        <v>83</v>
      </c>
      <c r="D73" s="2">
        <v>-0.1168107986450195</v>
      </c>
      <c r="F73" s="2">
        <v>-0.09702730178833008</v>
      </c>
      <c r="G73" s="2">
        <v>-0.09272861480712891</v>
      </c>
      <c r="H73" s="2">
        <v>-0.090545654296875</v>
      </c>
      <c r="I73" s="2">
        <v>-0.09005117416381836</v>
      </c>
      <c r="J73" s="2">
        <v>-0.09519100189208984</v>
      </c>
      <c r="K73" s="2">
        <v>-0.0988469123840332</v>
      </c>
      <c r="L73" s="2">
        <v>-0.101567268371582</v>
      </c>
      <c r="M73" s="2">
        <v>-0.1167078018188477</v>
      </c>
      <c r="N73" s="2">
        <v>-0.1270179748535156</v>
      </c>
      <c r="O73" s="2">
        <v>-0.130335807800293</v>
      </c>
      <c r="P73" s="2">
        <v>-0.1297206878662109</v>
      </c>
      <c r="Q73" s="2">
        <v>-0.1327304840087891</v>
      </c>
      <c r="R73" s="2">
        <v>-0.1381568908691406</v>
      </c>
      <c r="S73" s="2">
        <v>-0.1333684921264648</v>
      </c>
      <c r="T73" s="2">
        <v>-0.1243572235107422</v>
      </c>
      <c r="U73" s="2">
        <v>-0.1237478256225586</v>
      </c>
      <c r="V73" s="2">
        <v>-0.1280317306518555</v>
      </c>
      <c r="W73" s="2">
        <v>-0.1470232009887695</v>
      </c>
      <c r="Y73" s="2">
        <v>-0.1630105972290039</v>
      </c>
      <c r="Z73" s="2">
        <v>-0.1536445617675781</v>
      </c>
      <c r="AA73" s="2">
        <v>-0.1373805999755859</v>
      </c>
    </row>
    <row r="74" spans="1:27">
      <c r="A74">
        <v>39315</v>
      </c>
      <c r="B74" t="s">
        <v>71</v>
      </c>
      <c r="C74" t="s">
        <v>83</v>
      </c>
      <c r="D74" s="2">
        <v>-0.102874755859375</v>
      </c>
      <c r="F74" s="2">
        <v>-0.08575677871704102</v>
      </c>
      <c r="G74" s="2">
        <v>-0.08382654190063477</v>
      </c>
      <c r="H74" s="2">
        <v>-0.08300447463989258</v>
      </c>
      <c r="I74" s="2">
        <v>-0.08300304412841797</v>
      </c>
      <c r="J74" s="2">
        <v>-0.08752012252807617</v>
      </c>
      <c r="K74" s="2">
        <v>-0.09429931640625</v>
      </c>
      <c r="L74" s="2">
        <v>-0.1062831878662109</v>
      </c>
      <c r="M74" s="2">
        <v>-0.1265630722045898</v>
      </c>
      <c r="N74" s="2">
        <v>-0.1366605758666992</v>
      </c>
      <c r="O74" s="2">
        <v>-0.1314468383789062</v>
      </c>
      <c r="P74" s="2">
        <v>-0.1281137466430664</v>
      </c>
      <c r="Q74" s="2">
        <v>-0.1277246475219727</v>
      </c>
      <c r="R74" s="2">
        <v>-0.1282014846801758</v>
      </c>
      <c r="S74" s="2">
        <v>-0.1224441528320312</v>
      </c>
      <c r="T74" s="2">
        <v>-0.1219100952148438</v>
      </c>
      <c r="U74" s="2">
        <v>-0.1262731552124023</v>
      </c>
      <c r="V74" s="2">
        <v>-0.1346521377563477</v>
      </c>
      <c r="W74" s="2">
        <v>-0.1379365921020508</v>
      </c>
      <c r="Y74" s="2">
        <v>-0.1360645294189453</v>
      </c>
      <c r="Z74" s="2">
        <v>-0.1286783218383789</v>
      </c>
      <c r="AA74" s="2">
        <v>-0.1121931076049805</v>
      </c>
    </row>
    <row r="75" spans="1:27">
      <c r="A75">
        <v>39335</v>
      </c>
      <c r="B75" t="s">
        <v>72</v>
      </c>
      <c r="C75" t="s">
        <v>83</v>
      </c>
      <c r="D75" s="2">
        <v>-0.004545211791992188</v>
      </c>
      <c r="F75" s="2">
        <v>-0.006907463073730469</v>
      </c>
      <c r="G75" s="2">
        <v>-0.00775909423828125</v>
      </c>
      <c r="H75" s="2">
        <v>-0.007973670959472656</v>
      </c>
      <c r="I75" s="2">
        <v>-0.007221221923828125</v>
      </c>
      <c r="J75" s="2">
        <v>-0.005871295928955078</v>
      </c>
      <c r="K75" s="2">
        <v>-0.004973888397216797</v>
      </c>
      <c r="L75" s="2">
        <v>-0.004964351654052734</v>
      </c>
      <c r="M75" s="2">
        <v>-0.002673149108886719</v>
      </c>
      <c r="N75" s="2">
        <v>-0.001569747924804688</v>
      </c>
      <c r="O75" s="2">
        <v>-0.001366615295410156</v>
      </c>
      <c r="P75" s="2">
        <v>-0.001662254333496094</v>
      </c>
      <c r="Q75" s="2">
        <v>-0.001712799072265625</v>
      </c>
      <c r="R75" s="2">
        <v>-0.001877784729003906</v>
      </c>
      <c r="S75" s="2">
        <v>-0.002150535583496094</v>
      </c>
      <c r="T75" s="2">
        <v>-0.002787590026855469</v>
      </c>
      <c r="U75" s="2">
        <v>-0.002376556396484375</v>
      </c>
      <c r="V75" s="2">
        <v>-0.0005207061767578125</v>
      </c>
      <c r="W75" s="2">
        <v>0.003233909606933594</v>
      </c>
      <c r="Y75" s="2">
        <v>0.006692886352539062</v>
      </c>
      <c r="Z75" s="2">
        <v>0.001973152160644531</v>
      </c>
      <c r="AA75" s="2">
        <v>0.0003366470336914062</v>
      </c>
    </row>
    <row r="76" spans="1:27">
      <c r="A76">
        <v>39340</v>
      </c>
      <c r="B76" t="s">
        <v>73</v>
      </c>
      <c r="C76" t="s">
        <v>83</v>
      </c>
      <c r="D76" s="2">
        <v>-0.08060073852539062</v>
      </c>
      <c r="F76" s="2">
        <v>-0.07008218765258789</v>
      </c>
      <c r="G76" s="2">
        <v>-0.06861019134521484</v>
      </c>
      <c r="H76" s="2">
        <v>-0.06697940826416016</v>
      </c>
      <c r="I76" s="2">
        <v>-0.06680631637573242</v>
      </c>
      <c r="J76" s="2">
        <v>-0.07072305679321289</v>
      </c>
      <c r="K76" s="2">
        <v>-0.07227802276611328</v>
      </c>
      <c r="L76" s="2">
        <v>-0.0735774040222168</v>
      </c>
      <c r="M76" s="2">
        <v>-0.08047103881835938</v>
      </c>
      <c r="N76" s="2">
        <v>-0.08103561401367188</v>
      </c>
      <c r="O76" s="2">
        <v>-0.08146381378173828</v>
      </c>
      <c r="P76" s="2">
        <v>-0.07885837554931641</v>
      </c>
      <c r="Q76" s="2">
        <v>-0.07996940612792969</v>
      </c>
      <c r="R76" s="2">
        <v>-0.08452320098876953</v>
      </c>
      <c r="S76" s="2">
        <v>-0.08180332183837891</v>
      </c>
      <c r="T76" s="2">
        <v>-0.07903957366943359</v>
      </c>
      <c r="U76" s="2">
        <v>-0.08246994018554688</v>
      </c>
      <c r="V76" s="2">
        <v>-0.08840465545654297</v>
      </c>
      <c r="W76" s="2">
        <v>-0.1016664505004883</v>
      </c>
      <c r="Y76" s="2">
        <v>-0.112645149230957</v>
      </c>
      <c r="Z76" s="2">
        <v>-0.1053752899169922</v>
      </c>
      <c r="AA76" s="2">
        <v>-0.09516048431396484</v>
      </c>
    </row>
    <row r="77" spans="1:27">
      <c r="A77">
        <v>29342</v>
      </c>
      <c r="B77" t="s">
        <v>74</v>
      </c>
      <c r="C77" t="s">
        <v>83</v>
      </c>
      <c r="D77" s="2">
        <v>-0.01105499267578125</v>
      </c>
      <c r="F77" s="2">
        <v>-0.01351547241210938</v>
      </c>
      <c r="G77" s="2">
        <v>-0.01426219940185547</v>
      </c>
      <c r="H77" s="2">
        <v>-0.01448726654052734</v>
      </c>
      <c r="I77" s="2">
        <v>-0.01385688781738281</v>
      </c>
      <c r="J77" s="2">
        <v>-0.01531124114990234</v>
      </c>
      <c r="K77" s="2">
        <v>-0.0140385627746582</v>
      </c>
      <c r="L77" s="2">
        <v>-0.01309013366699219</v>
      </c>
      <c r="M77" s="2">
        <v>-0.01050186157226562</v>
      </c>
      <c r="N77" s="2">
        <v>-0.008397102355957031</v>
      </c>
      <c r="O77" s="2">
        <v>-0.008222579956054688</v>
      </c>
      <c r="P77" s="2">
        <v>-0.007925987243652344</v>
      </c>
      <c r="Q77" s="2">
        <v>-0.008481979370117188</v>
      </c>
      <c r="R77" s="2">
        <v>-0.008825302124023438</v>
      </c>
      <c r="S77" s="2">
        <v>-0.008494377136230469</v>
      </c>
      <c r="T77" s="2">
        <v>-0.008706092834472656</v>
      </c>
      <c r="U77" s="2">
        <v>-0.009477615356445312</v>
      </c>
      <c r="V77" s="2">
        <v>-0.01023674011230469</v>
      </c>
      <c r="W77" s="2">
        <v>-0.01368045806884766</v>
      </c>
      <c r="Y77" s="2">
        <v>-0.01610088348388672</v>
      </c>
      <c r="Z77" s="2">
        <v>-0.01738166809082031</v>
      </c>
      <c r="AA77" s="2">
        <v>-0.01847171783447266</v>
      </c>
    </row>
    <row r="78" spans="1:27">
      <c r="A78">
        <v>39342</v>
      </c>
      <c r="B78" t="s">
        <v>75</v>
      </c>
      <c r="C78" t="s">
        <v>83</v>
      </c>
      <c r="D78" s="2">
        <v>0.01746749877929688</v>
      </c>
      <c r="F78" s="2">
        <v>0.007928371429443359</v>
      </c>
      <c r="G78" s="2">
        <v>0.005665779113769531</v>
      </c>
      <c r="H78" s="2">
        <v>0.004812717437744141</v>
      </c>
      <c r="I78" s="2">
        <v>0.005692005157470703</v>
      </c>
      <c r="J78" s="2">
        <v>0.003665924072265625</v>
      </c>
      <c r="K78" s="2">
        <v>0.006696224212646484</v>
      </c>
      <c r="L78" s="2">
        <v>0.01071882247924805</v>
      </c>
      <c r="M78" s="2">
        <v>0.01877593994140625</v>
      </c>
      <c r="N78" s="2">
        <v>0.0234222412109375</v>
      </c>
      <c r="O78" s="2">
        <v>0.02325057983398438</v>
      </c>
      <c r="P78" s="2">
        <v>0.02345466613769531</v>
      </c>
      <c r="Q78" s="2">
        <v>0.02286624908447266</v>
      </c>
      <c r="R78" s="2">
        <v>0.02365207672119141</v>
      </c>
      <c r="S78" s="2">
        <v>0.02344799041748047</v>
      </c>
      <c r="T78" s="2">
        <v>0.02201747894287109</v>
      </c>
      <c r="U78" s="2">
        <v>0.02150726318359375</v>
      </c>
      <c r="V78" s="2">
        <v>0.02127552032470703</v>
      </c>
      <c r="W78" s="2">
        <v>0.01536941528320312</v>
      </c>
      <c r="Y78" s="2">
        <v>0.01240062713623047</v>
      </c>
      <c r="Z78" s="2">
        <v>0.01023578643798828</v>
      </c>
      <c r="AA78" s="2">
        <v>0.004332542419433594</v>
      </c>
    </row>
    <row r="79" spans="1:27">
      <c r="A79">
        <v>39345</v>
      </c>
      <c r="B79" t="s">
        <v>76</v>
      </c>
      <c r="C79" t="s">
        <v>83</v>
      </c>
      <c r="D79" s="2">
        <v>-0.1968870162963867</v>
      </c>
      <c r="F79" s="2">
        <v>-0.1576590538024902</v>
      </c>
      <c r="G79" s="2">
        <v>-0.1522588729858398</v>
      </c>
      <c r="H79" s="2">
        <v>-0.1491694450378418</v>
      </c>
      <c r="I79" s="2">
        <v>-0.1485738754272461</v>
      </c>
      <c r="J79" s="2">
        <v>-0.1572084426879883</v>
      </c>
      <c r="K79" s="2">
        <v>-0.1665105819702148</v>
      </c>
      <c r="L79" s="2">
        <v>-0.176396369934082</v>
      </c>
      <c r="M79" s="2">
        <v>-0.2117023468017578</v>
      </c>
      <c r="N79" s="2">
        <v>-0.2299680709838867</v>
      </c>
      <c r="O79" s="2">
        <v>-0.2337160110473633</v>
      </c>
      <c r="P79" s="2">
        <v>-0.2262601852416992</v>
      </c>
      <c r="Q79" s="2">
        <v>-0.2280330657958984</v>
      </c>
      <c r="R79" s="2">
        <v>-0.2432880401611328</v>
      </c>
      <c r="S79" s="2">
        <v>-0.235835075378418</v>
      </c>
      <c r="T79" s="2">
        <v>-0.2229404449462891</v>
      </c>
      <c r="U79" s="2">
        <v>-0.2248821258544922</v>
      </c>
      <c r="V79" s="2">
        <v>-0.2361049652099609</v>
      </c>
      <c r="W79" s="2">
        <v>-0.2673587799072266</v>
      </c>
      <c r="Y79" s="2">
        <v>-0.2950830459594727</v>
      </c>
      <c r="Z79" s="2">
        <v>-0.2702426910400391</v>
      </c>
      <c r="AA79" s="2">
        <v>-0.2309026718139648</v>
      </c>
    </row>
    <row r="80" spans="1:27">
      <c r="A80">
        <v>39355</v>
      </c>
      <c r="B80" t="s">
        <v>77</v>
      </c>
      <c r="C80" t="s">
        <v>83</v>
      </c>
      <c r="D80" s="2">
        <v>-0.1445732116699219</v>
      </c>
      <c r="F80" s="2">
        <v>-0.1176662445068359</v>
      </c>
      <c r="G80" s="2">
        <v>-0.1135735511779785</v>
      </c>
      <c r="H80" s="2">
        <v>-0.1107926368713379</v>
      </c>
      <c r="I80" s="2">
        <v>-0.1101322174072266</v>
      </c>
      <c r="J80" s="2">
        <v>-0.1160550117492676</v>
      </c>
      <c r="K80" s="2">
        <v>-0.1208710670471191</v>
      </c>
      <c r="L80" s="2">
        <v>-0.1258711814880371</v>
      </c>
      <c r="M80" s="2">
        <v>-0.1475582122802734</v>
      </c>
      <c r="N80" s="2">
        <v>-0.1591663360595703</v>
      </c>
      <c r="O80" s="2">
        <v>-0.1621370315551758</v>
      </c>
      <c r="P80" s="2">
        <v>-0.1575546264648438</v>
      </c>
      <c r="Q80" s="2">
        <v>-0.1587352752685547</v>
      </c>
      <c r="R80" s="2">
        <v>-0.1674995422363281</v>
      </c>
      <c r="S80" s="2">
        <v>-0.1625890731811523</v>
      </c>
      <c r="T80" s="2">
        <v>-0.1533365249633789</v>
      </c>
      <c r="U80" s="2">
        <v>-0.1544981002807617</v>
      </c>
      <c r="V80" s="2">
        <v>-0.1627750396728516</v>
      </c>
      <c r="W80" s="2">
        <v>-0.185847282409668</v>
      </c>
      <c r="Y80" s="2">
        <v>-0.2084121704101562</v>
      </c>
      <c r="Z80" s="2">
        <v>-0.1932697296142578</v>
      </c>
      <c r="AA80" s="2">
        <v>-0.1680898666381836</v>
      </c>
    </row>
    <row r="81" spans="1:27">
      <c r="A81">
        <v>39358</v>
      </c>
      <c r="B81" t="s">
        <v>78</v>
      </c>
      <c r="C81" t="s">
        <v>83</v>
      </c>
      <c r="D81" s="2">
        <v>0.02333736419677734</v>
      </c>
      <c r="F81" s="2">
        <v>0.01260089874267578</v>
      </c>
      <c r="G81" s="2">
        <v>0.0101017951965332</v>
      </c>
      <c r="H81" s="2">
        <v>0.008931159973144531</v>
      </c>
      <c r="I81" s="2">
        <v>0.009800910949707031</v>
      </c>
      <c r="J81" s="2">
        <v>0.008758068084716797</v>
      </c>
      <c r="K81" s="2">
        <v>0.01213645935058594</v>
      </c>
      <c r="L81" s="2">
        <v>0.0157160758972168</v>
      </c>
      <c r="M81" s="2">
        <v>0.02443885803222656</v>
      </c>
      <c r="N81" s="2">
        <v>0.02674484252929688</v>
      </c>
      <c r="O81" s="2">
        <v>0.02649497985839844</v>
      </c>
      <c r="P81" s="2">
        <v>0.02657508850097656</v>
      </c>
      <c r="Q81" s="2">
        <v>0.0257568359375</v>
      </c>
      <c r="R81" s="2">
        <v>0.02647590637207031</v>
      </c>
      <c r="S81" s="2">
        <v>0.02625083923339844</v>
      </c>
      <c r="T81" s="2">
        <v>0.02455234527587891</v>
      </c>
      <c r="U81" s="2">
        <v>0.02654838562011719</v>
      </c>
      <c r="V81" s="2">
        <v>0.02886486053466797</v>
      </c>
      <c r="W81" s="2">
        <v>0.02319526672363281</v>
      </c>
      <c r="Y81" s="2">
        <v>0.02069187164306641</v>
      </c>
      <c r="Z81" s="2">
        <v>0.01849269866943359</v>
      </c>
      <c r="AA81" s="2">
        <v>0.01103973388671875</v>
      </c>
    </row>
    <row r="82" spans="1:27">
      <c r="A82">
        <v>29365</v>
      </c>
      <c r="B82" t="s">
        <v>79</v>
      </c>
      <c r="C82" t="s">
        <v>83</v>
      </c>
      <c r="D82" s="2">
        <v>-0.03159046173095703</v>
      </c>
      <c r="F82" s="2">
        <v>-0.02815866470336914</v>
      </c>
      <c r="G82" s="2">
        <v>-0.02805376052856445</v>
      </c>
      <c r="H82" s="2">
        <v>-0.02793025970458984</v>
      </c>
      <c r="I82" s="2">
        <v>-0.02747583389282227</v>
      </c>
      <c r="J82" s="2">
        <v>-0.02843284606933594</v>
      </c>
      <c r="K82" s="2">
        <v>-0.02950525283813477</v>
      </c>
      <c r="L82" s="2">
        <v>-0.03220319747924805</v>
      </c>
      <c r="M82" s="2">
        <v>-0.03653430938720703</v>
      </c>
      <c r="N82" s="2">
        <v>-0.03914070129394531</v>
      </c>
      <c r="O82" s="2">
        <v>-0.03792190551757812</v>
      </c>
      <c r="P82" s="2">
        <v>-0.03711032867431641</v>
      </c>
      <c r="Q82" s="2">
        <v>-0.03722000122070312</v>
      </c>
      <c r="R82" s="2">
        <v>-0.03749465942382812</v>
      </c>
      <c r="S82" s="2">
        <v>-0.03620815277099609</v>
      </c>
      <c r="T82" s="2">
        <v>-0.03626918792724609</v>
      </c>
      <c r="U82" s="2">
        <v>-0.03719139099121094</v>
      </c>
      <c r="V82" s="2">
        <v>-0.03839206695556641</v>
      </c>
      <c r="W82" s="2">
        <v>-0.03798580169677734</v>
      </c>
      <c r="Y82" s="2">
        <v>-0.03748512268066406</v>
      </c>
      <c r="Z82" s="2">
        <v>-0.03645420074462891</v>
      </c>
      <c r="AA82" s="2">
        <v>-0.03356361389160156</v>
      </c>
    </row>
    <row r="83" spans="1:27">
      <c r="A83">
        <v>39365</v>
      </c>
      <c r="B83" t="s">
        <v>80</v>
      </c>
      <c r="C83" t="s">
        <v>83</v>
      </c>
      <c r="D83" s="2">
        <v>-0.06799697875976562</v>
      </c>
      <c r="F83" s="2">
        <v>-0.05637788772583008</v>
      </c>
      <c r="G83" s="2">
        <v>-0.05523443222045898</v>
      </c>
      <c r="H83" s="2">
        <v>-0.05464887619018555</v>
      </c>
      <c r="I83" s="2">
        <v>-0.05434942245483398</v>
      </c>
      <c r="J83" s="2">
        <v>-0.05753755569458008</v>
      </c>
      <c r="K83" s="2">
        <v>-0.06153964996337891</v>
      </c>
      <c r="L83" s="2">
        <v>-0.06935834884643555</v>
      </c>
      <c r="M83" s="2">
        <v>-0.08343696594238281</v>
      </c>
      <c r="N83" s="2">
        <v>-0.09134674072265625</v>
      </c>
      <c r="O83" s="2">
        <v>-0.08843898773193359</v>
      </c>
      <c r="P83" s="2">
        <v>-0.08584403991699219</v>
      </c>
      <c r="Q83" s="2">
        <v>-0.08608722686767578</v>
      </c>
      <c r="R83" s="2">
        <v>-0.08653545379638672</v>
      </c>
      <c r="S83" s="2">
        <v>-0.08310699462890625</v>
      </c>
      <c r="T83" s="2">
        <v>-0.08273792266845703</v>
      </c>
      <c r="U83" s="2">
        <v>-0.08540725708007812</v>
      </c>
      <c r="V83" s="2">
        <v>-0.09015846252441406</v>
      </c>
      <c r="W83" s="2">
        <v>-0.08912563323974609</v>
      </c>
      <c r="Y83" s="2">
        <v>-0.08765316009521484</v>
      </c>
      <c r="Z83" s="2">
        <v>-0.08297157287597656</v>
      </c>
      <c r="AA83" s="2">
        <v>-0.07324123382568359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2026-02-16T02:47:13Z</dcterms:created>
  <dcterms:modified xsi:type="dcterms:W3CDTF">2026-02-16T02:47:13Z</dcterms:modified>
</cp:coreProperties>
</file>