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<sst xmlns="http://schemas.openxmlformats.org/spreadsheetml/2006/main" count="204" uniqueCount="125">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</sst>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-2.527236938476562E-05</v>
      </c>
      <c r="G3" s="2">
        <v>1.9073486328125E-06</v>
      </c>
      <c r="H3" s="2">
        <v>4.76837158203125E-07</v>
      </c>
      <c r="I3" s="2">
        <v>-3.814697265625E-05</v>
      </c>
      <c r="J3" s="2">
        <v>3.337860107421875E-06</v>
      </c>
      <c r="K3" s="2">
        <v>0</v>
      </c>
      <c r="L3" s="2">
        <v>-6.67572021484375E-06</v>
      </c>
      <c r="M3" s="2">
        <v>1.239776611328125E-05</v>
      </c>
      <c r="N3" s="2">
        <v>3.814697265625E-06</v>
      </c>
      <c r="O3" s="2">
        <v>9.5367431640625E-07</v>
      </c>
      <c r="P3" s="2">
        <v>9.5367431640625E-07</v>
      </c>
      <c r="Q3" s="2">
        <v>0</v>
      </c>
      <c r="R3" s="2">
        <v>0</v>
      </c>
      <c r="S3" s="2">
        <v>9.5367431640625E-07</v>
      </c>
      <c r="T3" s="2">
        <v>-4.57763671875E-05</v>
      </c>
      <c r="U3" s="2">
        <v>2.86102294921875E-06</v>
      </c>
      <c r="Y3" s="2">
        <v>0</v>
      </c>
      <c r="Z3" s="2">
        <v>0</v>
      </c>
    </row>
    <row r="4" spans="1:27">
      <c r="A4">
        <v>39375</v>
      </c>
      <c r="B4" t="s">
        <v>1</v>
      </c>
      <c r="C4" t="s">
        <v>82</v>
      </c>
      <c r="D4" s="2">
        <v>-0.02227354049682617</v>
      </c>
      <c r="E4" s="2">
        <v>0.02628850936889648</v>
      </c>
      <c r="G4" s="2">
        <v>0.04746770858764648</v>
      </c>
      <c r="H4" s="2">
        <v>0.05706119537353516</v>
      </c>
      <c r="I4" s="2">
        <v>-0.01548004150390625</v>
      </c>
      <c r="J4" s="2">
        <v>-0.02833843231201172</v>
      </c>
      <c r="K4" s="2">
        <v>-0.04019546508789062</v>
      </c>
      <c r="L4" s="2">
        <v>-0.06287574768066406</v>
      </c>
      <c r="M4" s="2">
        <v>-0.06056308746337891</v>
      </c>
      <c r="N4" s="2">
        <v>-0.06334781646728516</v>
      </c>
      <c r="O4" s="2">
        <v>-0.04522418975830078</v>
      </c>
      <c r="P4" s="2">
        <v>-0.02367496490478516</v>
      </c>
      <c r="Q4" s="2">
        <v>-0.0003910064697265625</v>
      </c>
      <c r="R4" s="2">
        <v>-0.05741786956787109</v>
      </c>
      <c r="S4" s="2">
        <v>-0.02427196502685547</v>
      </c>
      <c r="T4" s="2">
        <v>-0.01337051391601562</v>
      </c>
      <c r="U4" s="2">
        <v>-0.04578495025634766</v>
      </c>
      <c r="Y4" s="2">
        <v>-0.06996917724609375</v>
      </c>
      <c r="Z4" s="2">
        <v>-0.06705665588378906</v>
      </c>
    </row>
    <row r="5" spans="1:27">
      <c r="A5">
        <v>29385</v>
      </c>
      <c r="B5" t="s">
        <v>2</v>
      </c>
      <c r="C5" t="s">
        <v>82</v>
      </c>
      <c r="D5" s="2">
        <v>-0.01178836822509766</v>
      </c>
      <c r="E5" s="2">
        <v>0.03329849243164062</v>
      </c>
      <c r="G5" s="2">
        <v>0.05616521835327148</v>
      </c>
      <c r="H5" s="2">
        <v>0.06492853164672852</v>
      </c>
      <c r="I5" s="2">
        <v>-0.008128643035888672</v>
      </c>
      <c r="J5" s="2">
        <v>-0.02143573760986328</v>
      </c>
      <c r="K5" s="2">
        <v>-0.03493499755859375</v>
      </c>
      <c r="L5" s="2">
        <v>-0.05472946166992188</v>
      </c>
      <c r="M5" s="2">
        <v>-0.051849365234375</v>
      </c>
      <c r="N5" s="2">
        <v>-0.05310535430908203</v>
      </c>
      <c r="O5" s="2">
        <v>-0.03249549865722656</v>
      </c>
      <c r="P5" s="2">
        <v>-0.01376056671142578</v>
      </c>
      <c r="Q5" s="2">
        <v>0.01186943054199219</v>
      </c>
      <c r="R5" s="2">
        <v>-0.04762649536132812</v>
      </c>
      <c r="S5" s="2">
        <v>-0.01554965972900391</v>
      </c>
      <c r="T5" s="2">
        <v>-0.009095191955566406</v>
      </c>
      <c r="U5" s="2">
        <v>-0.04169845581054688</v>
      </c>
      <c r="Y5" s="2">
        <v>-0.06066322326660156</v>
      </c>
      <c r="Z5" s="2">
        <v>-0.05926036834716797</v>
      </c>
    </row>
    <row r="6" spans="1:27">
      <c r="A6">
        <v>39385</v>
      </c>
      <c r="B6" t="s">
        <v>3</v>
      </c>
      <c r="C6" t="s">
        <v>82</v>
      </c>
      <c r="D6" s="2">
        <v>-0.01566886901855469</v>
      </c>
      <c r="E6" s="2">
        <v>0.02868080139160156</v>
      </c>
      <c r="G6" s="2">
        <v>0.05176448822021484</v>
      </c>
      <c r="H6" s="2">
        <v>0.06034708023071289</v>
      </c>
      <c r="I6" s="2">
        <v>-0.01201248168945312</v>
      </c>
      <c r="J6" s="2">
        <v>-0.02564001083374023</v>
      </c>
      <c r="K6" s="2">
        <v>-0.03957748413085938</v>
      </c>
      <c r="L6" s="2">
        <v>-0.06006240844726562</v>
      </c>
      <c r="M6" s="2">
        <v>-0.05750656127929688</v>
      </c>
      <c r="N6" s="2">
        <v>-0.05897903442382812</v>
      </c>
      <c r="O6" s="2">
        <v>-0.03773307800292969</v>
      </c>
      <c r="P6" s="2">
        <v>-0.01852035522460938</v>
      </c>
      <c r="Q6" s="2">
        <v>0.007855415344238281</v>
      </c>
      <c r="R6" s="2">
        <v>-0.05086326599121094</v>
      </c>
      <c r="S6" s="2">
        <v>-0.01962852478027344</v>
      </c>
      <c r="T6" s="2">
        <v>-0.01341819763183594</v>
      </c>
      <c r="U6" s="2">
        <v>-0.04641056060791016</v>
      </c>
      <c r="Y6" s="2">
        <v>-0.06639480590820312</v>
      </c>
      <c r="Z6" s="2">
        <v>-0.06404781341552734</v>
      </c>
    </row>
    <row r="7" spans="1:27">
      <c r="A7">
        <v>29396</v>
      </c>
      <c r="B7" t="s">
        <v>4</v>
      </c>
      <c r="C7" t="s">
        <v>82</v>
      </c>
      <c r="D7" s="2">
        <v>-0.01171016693115234</v>
      </c>
      <c r="E7" s="2">
        <v>0.03109598159790039</v>
      </c>
      <c r="G7" s="2">
        <v>0.05428886413574219</v>
      </c>
      <c r="H7" s="2">
        <v>0.06286478042602539</v>
      </c>
      <c r="I7" s="2">
        <v>-0.009238719940185547</v>
      </c>
      <c r="J7" s="2">
        <v>-0.02260351181030273</v>
      </c>
      <c r="K7" s="2">
        <v>-0.03630924224853516</v>
      </c>
      <c r="L7" s="2">
        <v>-0.05606842041015625</v>
      </c>
      <c r="M7" s="2">
        <v>-0.05407238006591797</v>
      </c>
      <c r="N7" s="2">
        <v>-0.05604648590087891</v>
      </c>
      <c r="O7" s="2">
        <v>-0.03399562835693359</v>
      </c>
      <c r="P7" s="2">
        <v>-0.01557445526123047</v>
      </c>
      <c r="Q7" s="2">
        <v>0.01050567626953125</v>
      </c>
      <c r="R7" s="2">
        <v>-0.04911518096923828</v>
      </c>
      <c r="S7" s="2">
        <v>-0.01653003692626953</v>
      </c>
      <c r="T7" s="2">
        <v>-0.01175117492675781</v>
      </c>
      <c r="U7" s="2">
        <v>-0.04384040832519531</v>
      </c>
      <c r="Y7" s="2">
        <v>-0.06150436401367188</v>
      </c>
      <c r="Z7" s="2">
        <v>-0.05942249298095703</v>
      </c>
    </row>
    <row r="8" spans="1:27">
      <c r="A8">
        <v>29398</v>
      </c>
      <c r="B8" t="s">
        <v>5</v>
      </c>
      <c r="C8" t="s">
        <v>82</v>
      </c>
      <c r="D8" s="2">
        <v>-0.01503562927246094</v>
      </c>
      <c r="E8" s="2">
        <v>0.03308248519897461</v>
      </c>
      <c r="G8" s="2">
        <v>0.05383014678955078</v>
      </c>
      <c r="H8" s="2">
        <v>0.06287240982055664</v>
      </c>
      <c r="I8" s="2">
        <v>-0.008631229400634766</v>
      </c>
      <c r="J8" s="2">
        <v>-0.0210108757019043</v>
      </c>
      <c r="K8" s="2">
        <v>-0.03280544281005859</v>
      </c>
      <c r="L8" s="2">
        <v>-0.05223274230957031</v>
      </c>
      <c r="M8" s="2">
        <v>-0.04870414733886719</v>
      </c>
      <c r="N8" s="2">
        <v>-0.05017662048339844</v>
      </c>
      <c r="O8" s="2">
        <v>-0.03365993499755859</v>
      </c>
      <c r="P8" s="2">
        <v>-0.0135955810546875</v>
      </c>
      <c r="Q8" s="2">
        <v>0.008636474609375</v>
      </c>
      <c r="R8" s="2">
        <v>-0.04829502105712891</v>
      </c>
      <c r="S8" s="2">
        <v>-0.01667594909667969</v>
      </c>
      <c r="T8" s="2">
        <v>-0.006350517272949219</v>
      </c>
      <c r="U8" s="2">
        <v>-0.03746128082275391</v>
      </c>
      <c r="Y8" s="2">
        <v>-0.05845832824707031</v>
      </c>
      <c r="Z8" s="2">
        <v>-0.05792999267578125</v>
      </c>
    </row>
    <row r="9" spans="1:27">
      <c r="A9">
        <v>39398</v>
      </c>
      <c r="B9" t="s">
        <v>6</v>
      </c>
      <c r="C9" t="s">
        <v>82</v>
      </c>
      <c r="D9" s="2">
        <v>-0.0204463005065918</v>
      </c>
      <c r="E9" s="2">
        <v>0.02792692184448242</v>
      </c>
      <c r="G9" s="2">
        <v>0.04901218414306641</v>
      </c>
      <c r="H9" s="2">
        <v>0.05846500396728516</v>
      </c>
      <c r="I9" s="2">
        <v>-0.01377487182617188</v>
      </c>
      <c r="J9" s="2">
        <v>-0.02651214599609375</v>
      </c>
      <c r="K9" s="2">
        <v>-0.03837299346923828</v>
      </c>
      <c r="L9" s="2">
        <v>-0.06021976470947266</v>
      </c>
      <c r="M9" s="2">
        <v>-0.05762672424316406</v>
      </c>
      <c r="N9" s="2">
        <v>-0.06009101867675781</v>
      </c>
      <c r="O9" s="2">
        <v>-0.04231166839599609</v>
      </c>
      <c r="P9" s="2">
        <v>-0.02119636535644531</v>
      </c>
      <c r="Q9" s="2">
        <v>0.001834869384765625</v>
      </c>
      <c r="R9" s="2">
        <v>-0.05513668060302734</v>
      </c>
      <c r="S9" s="2">
        <v>-0.02238941192626953</v>
      </c>
      <c r="T9" s="2">
        <v>-0.01169967651367188</v>
      </c>
      <c r="U9" s="2">
        <v>-0.04376792907714844</v>
      </c>
      <c r="Y9" s="2">
        <v>-0.06711006164550781</v>
      </c>
      <c r="Z9" s="2">
        <v>-0.06478023529052734</v>
      </c>
    </row>
    <row r="10" spans="1:27">
      <c r="A10">
        <v>39400</v>
      </c>
      <c r="B10" t="s">
        <v>7</v>
      </c>
      <c r="C10" t="s">
        <v>82</v>
      </c>
      <c r="D10" s="2">
        <v>0.01908683776855469</v>
      </c>
      <c r="E10" s="2">
        <v>0.07325649261474609</v>
      </c>
      <c r="G10" s="2">
        <v>0.09465169906616211</v>
      </c>
      <c r="H10" s="2">
        <v>0.105811595916748</v>
      </c>
      <c r="I10" s="2">
        <v>0.02631044387817383</v>
      </c>
      <c r="J10" s="2">
        <v>0.01439189910888672</v>
      </c>
      <c r="K10" s="2">
        <v>0.00388336181640625</v>
      </c>
      <c r="L10" s="2">
        <v>-0.01210784912109375</v>
      </c>
      <c r="M10" s="2">
        <v>-0.003804206848144531</v>
      </c>
      <c r="N10" s="2">
        <v>-0.002446174621582031</v>
      </c>
      <c r="O10" s="2">
        <v>0.01200580596923828</v>
      </c>
      <c r="P10" s="2">
        <v>0.02697086334228516</v>
      </c>
      <c r="Q10" s="2">
        <v>0.04779720306396484</v>
      </c>
      <c r="R10" s="2">
        <v>-0.01268196105957031</v>
      </c>
      <c r="S10" s="2">
        <v>0.01992416381835938</v>
      </c>
      <c r="T10" s="2">
        <v>0.03111553192138672</v>
      </c>
      <c r="U10" s="2">
        <v>-0.0007848739624023438</v>
      </c>
      <c r="Y10" s="2">
        <v>-0.0200653076171875</v>
      </c>
      <c r="Z10" s="2">
        <v>-0.02640724182128906</v>
      </c>
    </row>
    <row r="11" spans="1:27">
      <c r="A11">
        <v>29425</v>
      </c>
      <c r="B11" t="s">
        <v>8</v>
      </c>
      <c r="C11" t="s">
        <v>82</v>
      </c>
      <c r="D11" s="2">
        <v>-0.02071523666381836</v>
      </c>
      <c r="E11" s="2">
        <v>0.02356910705566406</v>
      </c>
      <c r="G11" s="2">
        <v>0.04766988754272461</v>
      </c>
      <c r="H11" s="2">
        <v>0.05573225021362305</v>
      </c>
      <c r="I11" s="2">
        <v>-0.01737308502197266</v>
      </c>
      <c r="J11" s="2">
        <v>-0.03119707107543945</v>
      </c>
      <c r="K11" s="2">
        <v>-0.04617977142333984</v>
      </c>
      <c r="L11" s="2">
        <v>-0.06786251068115234</v>
      </c>
      <c r="M11" s="2">
        <v>-0.06692123413085938</v>
      </c>
      <c r="N11" s="2">
        <v>-0.06827545166015625</v>
      </c>
      <c r="O11" s="2">
        <v>-0.04583168029785156</v>
      </c>
      <c r="P11" s="2">
        <v>-0.02689552307128906</v>
      </c>
      <c r="Q11" s="2">
        <v>0.0001201629638671875</v>
      </c>
      <c r="R11" s="2">
        <v>-0.06043720245361328</v>
      </c>
      <c r="S11" s="2">
        <v>-0.02672481536865234</v>
      </c>
      <c r="T11" s="2">
        <v>-0.02190685272216797</v>
      </c>
      <c r="U11" s="2">
        <v>-0.05565452575683594</v>
      </c>
      <c r="Y11" s="2">
        <v>-0.07417106628417969</v>
      </c>
      <c r="Z11" s="2">
        <v>-0.07049560546875</v>
      </c>
    </row>
    <row r="12" spans="1:27">
      <c r="A12">
        <v>39425</v>
      </c>
      <c r="B12" t="s">
        <v>9</v>
      </c>
      <c r="C12" t="s">
        <v>82</v>
      </c>
      <c r="D12" s="2">
        <v>-0.02242755889892578</v>
      </c>
      <c r="E12" s="2">
        <v>0.02194023132324219</v>
      </c>
      <c r="G12" s="2">
        <v>0.04623079299926758</v>
      </c>
      <c r="H12" s="2">
        <v>0.05416536331176758</v>
      </c>
      <c r="I12" s="2">
        <v>-0.01901435852050781</v>
      </c>
      <c r="J12" s="2">
        <v>-0.03291416168212891</v>
      </c>
      <c r="K12" s="2">
        <v>-0.04819393157958984</v>
      </c>
      <c r="L12" s="2">
        <v>-0.07023906707763672</v>
      </c>
      <c r="M12" s="2">
        <v>-0.06969356536865234</v>
      </c>
      <c r="N12" s="2">
        <v>-0.07097816467285156</v>
      </c>
      <c r="O12" s="2">
        <v>-0.04831314086914062</v>
      </c>
      <c r="P12" s="2">
        <v>-0.0291900634765625</v>
      </c>
      <c r="Q12" s="2">
        <v>-0.001994132995605469</v>
      </c>
      <c r="R12" s="2">
        <v>-0.06271553039550781</v>
      </c>
      <c r="S12" s="2">
        <v>-0.02876186370849609</v>
      </c>
      <c r="T12" s="2">
        <v>-0.02410507202148438</v>
      </c>
      <c r="U12" s="2">
        <v>-0.05810356140136719</v>
      </c>
      <c r="Y12" s="2">
        <v>-0.07668876647949219</v>
      </c>
      <c r="Z12" s="2">
        <v>-0.07250785827636719</v>
      </c>
    </row>
    <row r="13" spans="1:27">
      <c r="A13">
        <v>29435</v>
      </c>
      <c r="B13" t="s">
        <v>10</v>
      </c>
      <c r="C13" t="s">
        <v>82</v>
      </c>
      <c r="D13" s="2">
        <v>-0.002047538757324219</v>
      </c>
      <c r="E13" s="2">
        <v>0.04807901382446289</v>
      </c>
      <c r="G13" s="2">
        <v>0.06918811798095703</v>
      </c>
      <c r="H13" s="2">
        <v>0.0787510871887207</v>
      </c>
      <c r="I13" s="2">
        <v>0.003936767578125</v>
      </c>
      <c r="J13" s="2">
        <v>-0.008370399475097656</v>
      </c>
      <c r="K13" s="2">
        <v>-0.01991939544677734</v>
      </c>
      <c r="L13" s="2">
        <v>-0.03795433044433594</v>
      </c>
      <c r="M13" s="2">
        <v>-0.03268623352050781</v>
      </c>
      <c r="N13" s="2">
        <v>-0.03277301788330078</v>
      </c>
      <c r="O13" s="2">
        <v>-0.01683139801025391</v>
      </c>
      <c r="P13" s="2">
        <v>0.001936912536621094</v>
      </c>
      <c r="Q13" s="2">
        <v>0.02434825897216797</v>
      </c>
      <c r="R13" s="2">
        <v>-0.03516197204589844</v>
      </c>
      <c r="S13" s="2">
        <v>-0.002926826477050781</v>
      </c>
      <c r="T13" s="2">
        <v>0.007546424865722656</v>
      </c>
      <c r="U13" s="2">
        <v>-0.02423381805419922</v>
      </c>
      <c r="Y13" s="2">
        <v>-0.04385757446289062</v>
      </c>
      <c r="Z13" s="2">
        <v>-0.04575157165527344</v>
      </c>
    </row>
    <row r="14" spans="1:27">
      <c r="A14">
        <v>39435</v>
      </c>
      <c r="B14" t="s">
        <v>11</v>
      </c>
      <c r="C14" t="s">
        <v>82</v>
      </c>
      <c r="D14" s="2">
        <v>0.01397514343261719</v>
      </c>
      <c r="E14" s="2">
        <v>0.06738424301147461</v>
      </c>
      <c r="G14" s="2">
        <v>0.08841323852539062</v>
      </c>
      <c r="H14" s="2">
        <v>0.09868478775024414</v>
      </c>
      <c r="I14" s="2">
        <v>0.02021646499633789</v>
      </c>
      <c r="J14" s="2">
        <v>0.008221626281738281</v>
      </c>
      <c r="K14" s="2">
        <v>-0.002497673034667969</v>
      </c>
      <c r="L14" s="2">
        <v>-0.01876258850097656</v>
      </c>
      <c r="M14" s="2">
        <v>-0.01129913330078125</v>
      </c>
      <c r="N14" s="2">
        <v>-0.01020145416259766</v>
      </c>
      <c r="O14" s="2">
        <v>0.003872871398925781</v>
      </c>
      <c r="P14" s="2">
        <v>0.02164363861083984</v>
      </c>
      <c r="Q14" s="2">
        <v>0.04323673248291016</v>
      </c>
      <c r="R14" s="2">
        <v>-0.01878166198730469</v>
      </c>
      <c r="S14" s="2">
        <v>0.01434326171875</v>
      </c>
      <c r="T14" s="2">
        <v>0.02591991424560547</v>
      </c>
      <c r="U14" s="2">
        <v>-0.006146430969238281</v>
      </c>
      <c r="Y14" s="2">
        <v>-0.02445030212402344</v>
      </c>
      <c r="Z14" s="2">
        <v>-0.02956199645996094</v>
      </c>
    </row>
    <row r="15" spans="1:27">
      <c r="A15">
        <v>39003</v>
      </c>
      <c r="B15" t="s">
        <v>12</v>
      </c>
      <c r="C15" t="s">
        <v>83</v>
      </c>
      <c r="D15" s="2">
        <v>-0.02639341354370117</v>
      </c>
      <c r="G15" s="2">
        <v>-0.0355982780456543</v>
      </c>
      <c r="H15" s="2">
        <v>-0.03704309463500977</v>
      </c>
      <c r="I15" s="2">
        <v>-0.04449367523193359</v>
      </c>
      <c r="J15" s="2">
        <v>-0.0480799674987793</v>
      </c>
      <c r="K15" s="2">
        <v>-0.02959346771240234</v>
      </c>
      <c r="L15" s="2">
        <v>-0.04043483734130859</v>
      </c>
      <c r="M15" s="2">
        <v>-0.01942062377929688</v>
      </c>
      <c r="N15" s="2">
        <v>0.009494781494140625</v>
      </c>
      <c r="O15" s="2">
        <v>0.003449440002441406</v>
      </c>
      <c r="P15" s="2">
        <v>0.01241207122802734</v>
      </c>
      <c r="Q15" s="2">
        <v>-0.008449554443359375</v>
      </c>
      <c r="R15" s="2">
        <v>0.005359649658203125</v>
      </c>
      <c r="S15" s="2">
        <v>0.008973121643066406</v>
      </c>
      <c r="U15" s="2">
        <v>0.004174232482910156</v>
      </c>
      <c r="Y15" s="2">
        <v>-0.01057815551757812</v>
      </c>
      <c r="Z15" s="2">
        <v>-0.006543159484863281</v>
      </c>
    </row>
    <row r="16" spans="1:27">
      <c r="A16">
        <v>39184</v>
      </c>
      <c r="B16" t="s">
        <v>13</v>
      </c>
      <c r="C16" t="s">
        <v>83</v>
      </c>
      <c r="D16" s="2">
        <v>-0.003171920776367188</v>
      </c>
      <c r="E16" s="2">
        <v>-0.01234674453735352</v>
      </c>
      <c r="G16" s="2">
        <v>-0.01452732086181641</v>
      </c>
      <c r="H16" s="2">
        <v>-0.01475620269775391</v>
      </c>
      <c r="I16" s="2">
        <v>-0.01514339447021484</v>
      </c>
      <c r="J16" s="2">
        <v>-0.01534700393676758</v>
      </c>
      <c r="K16" s="2">
        <v>-0.01051807403564453</v>
      </c>
      <c r="L16" s="2">
        <v>-0.007951736450195312</v>
      </c>
      <c r="M16" s="2">
        <v>-0.003918647766113281</v>
      </c>
      <c r="N16" s="2">
        <v>0.03644466400146484</v>
      </c>
      <c r="O16" s="2">
        <v>0.02813625335693359</v>
      </c>
      <c r="P16" s="2">
        <v>0.03444385528564453</v>
      </c>
      <c r="Q16" s="2">
        <v>0.01360702514648438</v>
      </c>
      <c r="R16" s="2">
        <v>0.02755928039550781</v>
      </c>
      <c r="S16" s="2">
        <v>0.03139877319335938</v>
      </c>
      <c r="T16" s="2">
        <v>0.04352474212646484</v>
      </c>
      <c r="U16" s="2">
        <v>0.03795051574707031</v>
      </c>
      <c r="Y16" s="2">
        <v>0.04396247863769531</v>
      </c>
      <c r="Z16" s="2">
        <v>0.04427433013916016</v>
      </c>
    </row>
    <row r="17" spans="1:26">
      <c r="A17">
        <v>39005</v>
      </c>
      <c r="B17" t="s">
        <v>14</v>
      </c>
      <c r="C17" t="s">
        <v>83</v>
      </c>
      <c r="D17" s="2">
        <v>-0.01754093170166016</v>
      </c>
      <c r="E17" s="2">
        <v>-0.02231550216674805</v>
      </c>
      <c r="G17" s="2">
        <v>-0.02455234527587891</v>
      </c>
      <c r="H17" s="2">
        <v>-0.02508068084716797</v>
      </c>
      <c r="I17" s="2">
        <v>-0.02714729309082031</v>
      </c>
      <c r="J17" s="2">
        <v>-0.02846717834472656</v>
      </c>
      <c r="K17" s="2">
        <v>-0.02292633056640625</v>
      </c>
      <c r="L17" s="2">
        <v>-0.02345180511474609</v>
      </c>
      <c r="M17" s="2">
        <v>-0.01427078247070312</v>
      </c>
      <c r="N17" s="2">
        <v>0.01104259490966797</v>
      </c>
      <c r="O17" s="2">
        <v>0.008360862731933594</v>
      </c>
      <c r="P17" s="2">
        <v>0.01283645629882812</v>
      </c>
      <c r="Q17" s="2">
        <v>-0.002552032470703125</v>
      </c>
      <c r="R17" s="2">
        <v>0.005707740783691406</v>
      </c>
      <c r="S17" s="2">
        <v>0.007976531982421875</v>
      </c>
      <c r="T17" s="2">
        <v>0.01094150543212891</v>
      </c>
      <c r="U17" s="2">
        <v>0.006547927856445312</v>
      </c>
      <c r="Y17" s="2">
        <v>0.01208114624023438</v>
      </c>
      <c r="Z17" s="2">
        <v>0.0087890625</v>
      </c>
    </row>
    <row r="18" spans="1:26">
      <c r="A18">
        <v>39010</v>
      </c>
      <c r="B18" t="s">
        <v>15</v>
      </c>
      <c r="C18" t="s">
        <v>83</v>
      </c>
      <c r="D18" s="2">
        <v>-0.05684375762939453</v>
      </c>
      <c r="E18" s="2">
        <v>-0.05213403701782227</v>
      </c>
      <c r="G18" s="2">
        <v>-0.05086803436279297</v>
      </c>
      <c r="H18" s="2">
        <v>-0.05082559585571289</v>
      </c>
      <c r="I18" s="2">
        <v>-0.05179929733276367</v>
      </c>
      <c r="J18" s="2">
        <v>-0.05440330505371094</v>
      </c>
      <c r="K18" s="2">
        <v>-0.06052398681640625</v>
      </c>
      <c r="L18" s="2">
        <v>-0.06686305999755859</v>
      </c>
      <c r="M18" s="2">
        <v>-0.07699394226074219</v>
      </c>
      <c r="N18" s="2">
        <v>-0.07708549499511719</v>
      </c>
      <c r="O18" s="2">
        <v>-0.07457542419433594</v>
      </c>
      <c r="P18" s="2">
        <v>-0.07376289367675781</v>
      </c>
      <c r="Q18" s="2">
        <v>-0.06890201568603516</v>
      </c>
      <c r="R18" s="2">
        <v>-0.07210922241210938</v>
      </c>
      <c r="S18" s="2">
        <v>-0.07529735565185547</v>
      </c>
      <c r="T18" s="2">
        <v>-0.07394123077392578</v>
      </c>
      <c r="U18" s="2">
        <v>-0.07772350311279297</v>
      </c>
      <c r="Y18" s="2">
        <v>-0.08609962463378906</v>
      </c>
      <c r="Z18" s="2">
        <v>-0.07735347747802734</v>
      </c>
    </row>
    <row r="19" spans="1:26">
      <c r="A19">
        <v>39015</v>
      </c>
      <c r="B19" t="s">
        <v>16</v>
      </c>
      <c r="C19" t="s">
        <v>83</v>
      </c>
      <c r="D19" s="2">
        <v>-0.003849029541015625</v>
      </c>
      <c r="E19" s="2">
        <v>-0.01264619827270508</v>
      </c>
      <c r="G19" s="2">
        <v>-0.0147862434387207</v>
      </c>
      <c r="H19" s="2">
        <v>-0.01502418518066406</v>
      </c>
      <c r="I19" s="2">
        <v>-0.01544046401977539</v>
      </c>
      <c r="J19" s="2">
        <v>-0.01565742492675781</v>
      </c>
      <c r="K19" s="2">
        <v>-0.01094341278076172</v>
      </c>
      <c r="L19" s="2">
        <v>-0.008336067199707031</v>
      </c>
      <c r="M19" s="2">
        <v>-0.004260063171386719</v>
      </c>
      <c r="N19" s="2">
        <v>0.03341484069824219</v>
      </c>
      <c r="O19" s="2">
        <v>0.02593612670898438</v>
      </c>
      <c r="P19" s="2">
        <v>0.03205585479736328</v>
      </c>
      <c r="Q19" s="2">
        <v>0.01224803924560547</v>
      </c>
      <c r="R19" s="2">
        <v>0.02532291412353516</v>
      </c>
      <c r="S19" s="2">
        <v>0.02901744842529297</v>
      </c>
      <c r="T19" s="2">
        <v>0.03997516632080078</v>
      </c>
      <c r="U19" s="2">
        <v>0.03481769561767578</v>
      </c>
      <c r="Y19" s="2">
        <v>0.04053497314453125</v>
      </c>
      <c r="Z19" s="2">
        <v>0.04038906097412109</v>
      </c>
    </row>
    <row r="20" spans="1:26">
      <c r="A20">
        <v>39020</v>
      </c>
      <c r="B20" t="s">
        <v>17</v>
      </c>
      <c r="C20" t="s">
        <v>83</v>
      </c>
      <c r="D20" s="2">
        <v>-0.1286988258361816</v>
      </c>
      <c r="E20" s="2">
        <v>-0.1135826110839844</v>
      </c>
      <c r="G20" s="2">
        <v>-0.1020936965942383</v>
      </c>
      <c r="H20" s="2">
        <v>-0.1036629676818848</v>
      </c>
      <c r="I20" s="2">
        <v>-0.1065673828125</v>
      </c>
      <c r="J20" s="2">
        <v>-0.1194496154785156</v>
      </c>
      <c r="K20" s="2">
        <v>-0.1446933746337891</v>
      </c>
      <c r="L20" s="2">
        <v>-0.1576108932495117</v>
      </c>
      <c r="M20" s="2">
        <v>-0.1711025238037109</v>
      </c>
      <c r="N20" s="2">
        <v>-0.1636390686035156</v>
      </c>
      <c r="O20" s="2">
        <v>-0.1728887557983398</v>
      </c>
      <c r="P20" s="2">
        <v>-0.1738729476928711</v>
      </c>
      <c r="Q20" s="2">
        <v>-0.1757135391235352</v>
      </c>
      <c r="R20" s="2">
        <v>-0.1804075241088867</v>
      </c>
      <c r="S20" s="2">
        <v>-0.1788053512573242</v>
      </c>
      <c r="T20" s="2">
        <v>-0.1669826507568359</v>
      </c>
      <c r="U20" s="2">
        <v>-0.1706533432006836</v>
      </c>
      <c r="Y20" s="2">
        <v>-0.2051239013671875</v>
      </c>
    </row>
    <row r="21" spans="1:26">
      <c r="A21">
        <v>39025</v>
      </c>
      <c r="B21" t="s">
        <v>18</v>
      </c>
      <c r="C21" t="s">
        <v>83</v>
      </c>
      <c r="D21" s="2">
        <v>-0.1010885238647461</v>
      </c>
      <c r="E21" s="2">
        <v>-0.08959674835205078</v>
      </c>
      <c r="G21" s="2">
        <v>-0.08150482177734375</v>
      </c>
      <c r="H21" s="2">
        <v>-0.08263111114501953</v>
      </c>
      <c r="I21" s="2">
        <v>-0.08563423156738281</v>
      </c>
      <c r="J21" s="2">
        <v>-0.09450006484985352</v>
      </c>
      <c r="K21" s="2">
        <v>-0.1135187149047852</v>
      </c>
      <c r="L21" s="2">
        <v>-0.1239900588989258</v>
      </c>
      <c r="M21" s="2">
        <v>-0.1345138549804688</v>
      </c>
      <c r="N21" s="2">
        <v>-0.126561164855957</v>
      </c>
      <c r="O21" s="2">
        <v>-0.134272575378418</v>
      </c>
      <c r="P21" s="2">
        <v>-0.1367683410644531</v>
      </c>
      <c r="Q21" s="2">
        <v>-0.1403179168701172</v>
      </c>
      <c r="R21" s="2">
        <v>-0.1438255310058594</v>
      </c>
      <c r="S21" s="2">
        <v>-0.142059326171875</v>
      </c>
      <c r="T21" s="2">
        <v>-0.1339569091796875</v>
      </c>
      <c r="U21" s="2">
        <v>-0.1362495422363281</v>
      </c>
      <c r="Y21" s="2">
        <v>-0.1607761383056641</v>
      </c>
    </row>
    <row r="22" spans="1:26">
      <c r="A22">
        <v>39024</v>
      </c>
      <c r="B22" t="s">
        <v>19</v>
      </c>
      <c r="C22" t="s">
        <v>83</v>
      </c>
      <c r="D22" s="2">
        <v>-0.1010928153991699</v>
      </c>
      <c r="E22" s="2">
        <v>-0.0896000862121582</v>
      </c>
      <c r="G22" s="2">
        <v>-0.08150863647460938</v>
      </c>
      <c r="H22" s="2">
        <v>-0.08263301849365234</v>
      </c>
      <c r="I22" s="2">
        <v>-0.08563613891601562</v>
      </c>
      <c r="J22" s="2">
        <v>-0.09450292587280273</v>
      </c>
      <c r="K22" s="2">
        <v>-0.1135215759277344</v>
      </c>
      <c r="N22" s="2">
        <v>-0.1265659332275391</v>
      </c>
      <c r="O22" s="2">
        <v>-0.1342782974243164</v>
      </c>
      <c r="P22" s="2">
        <v>-0.1367759704589844</v>
      </c>
      <c r="Q22" s="2">
        <v>-0.1403255462646484</v>
      </c>
      <c r="R22" s="2">
        <v>-0.1438322067260742</v>
      </c>
      <c r="S22" s="2">
        <v>-0.1420679092407227</v>
      </c>
      <c r="U22" s="2">
        <v>-0.136256217956543</v>
      </c>
      <c r="Y22" s="2">
        <v>-0.1607875823974609</v>
      </c>
    </row>
    <row r="23" spans="1:26">
      <c r="A23">
        <v>39030</v>
      </c>
      <c r="B23" t="s">
        <v>20</v>
      </c>
      <c r="C23" t="s">
        <v>83</v>
      </c>
      <c r="D23" s="2">
        <v>-0.1110854148864746</v>
      </c>
      <c r="E23" s="2">
        <v>-0.09808015823364258</v>
      </c>
      <c r="G23" s="2">
        <v>-0.08910608291625977</v>
      </c>
      <c r="H23" s="2">
        <v>-0.08949947357177734</v>
      </c>
      <c r="I23" s="2">
        <v>-0.09307384490966797</v>
      </c>
      <c r="J23" s="2">
        <v>-0.102325439453125</v>
      </c>
      <c r="K23" s="2">
        <v>-0.1251335144042969</v>
      </c>
      <c r="N23" s="2">
        <v>-0.1430015563964844</v>
      </c>
      <c r="O23" s="2">
        <v>-0.1521053314208984</v>
      </c>
      <c r="P23" s="2">
        <v>-0.1536283493041992</v>
      </c>
      <c r="Q23" s="2">
        <v>-0.1572408676147461</v>
      </c>
      <c r="R23" s="2">
        <v>-0.1612873077392578</v>
      </c>
      <c r="S23" s="2">
        <v>-0.1591701507568359</v>
      </c>
      <c r="T23" s="2">
        <v>-0.1490316390991211</v>
      </c>
      <c r="U23" s="2">
        <v>-0.1513557434082031</v>
      </c>
      <c r="Y23" s="2">
        <v>-0.1769123077392578</v>
      </c>
    </row>
    <row r="24" spans="1:26">
      <c r="A24">
        <v>39035</v>
      </c>
      <c r="B24" t="s">
        <v>21</v>
      </c>
      <c r="C24" t="s">
        <v>83</v>
      </c>
      <c r="D24" s="2">
        <v>-0.03466224670410156</v>
      </c>
      <c r="G24" s="2">
        <v>-0.04555368423461914</v>
      </c>
      <c r="H24" s="2">
        <v>-0.04760456085205078</v>
      </c>
      <c r="I24" s="2">
        <v>-0.05919075012207031</v>
      </c>
      <c r="J24" s="2">
        <v>-0.06454706192016602</v>
      </c>
      <c r="K24" s="2">
        <v>-0.04048824310302734</v>
      </c>
      <c r="L24" s="2">
        <v>-0.05507659912109375</v>
      </c>
      <c r="M24" s="2">
        <v>-0.03734779357910156</v>
      </c>
      <c r="N24" s="2">
        <v>-0.005441665649414062</v>
      </c>
      <c r="O24" s="2">
        <v>-0.01524543762207031</v>
      </c>
      <c r="P24" s="2">
        <v>-0.005511283874511719</v>
      </c>
      <c r="Q24" s="2">
        <v>-0.01919746398925781</v>
      </c>
      <c r="R24" s="2">
        <v>-0.01056861877441406</v>
      </c>
      <c r="S24" s="2">
        <v>-0.007418632507324219</v>
      </c>
      <c r="T24" s="2">
        <v>-0.005295753479003906</v>
      </c>
      <c r="U24" s="2">
        <v>-0.0157470703125</v>
      </c>
      <c r="Y24" s="2">
        <v>-0.04280853271484375</v>
      </c>
      <c r="Z24" s="2">
        <v>-0.03395557403564453</v>
      </c>
    </row>
    <row r="25" spans="1:26">
      <c r="A25">
        <v>39040</v>
      </c>
      <c r="B25" t="s">
        <v>22</v>
      </c>
      <c r="C25" t="s">
        <v>83</v>
      </c>
      <c r="D25" s="2">
        <v>-0.05496025085449219</v>
      </c>
      <c r="E25" s="2">
        <v>-0.05367374420166016</v>
      </c>
      <c r="G25" s="2">
        <v>-0.0574803352355957</v>
      </c>
      <c r="H25" s="2">
        <v>-0.05751323699951172</v>
      </c>
      <c r="I25" s="2">
        <v>-0.05783700942993164</v>
      </c>
      <c r="J25" s="2">
        <v>-0.06033611297607422</v>
      </c>
      <c r="K25" s="2">
        <v>-0.06050395965576172</v>
      </c>
      <c r="L25" s="2">
        <v>-0.0586395263671875</v>
      </c>
      <c r="M25" s="2">
        <v>-0.06699848175048828</v>
      </c>
      <c r="N25" s="2">
        <v>-0.06711101531982422</v>
      </c>
      <c r="O25" s="2">
        <v>-0.06492424011230469</v>
      </c>
      <c r="P25" s="2">
        <v>-0.06427288055419922</v>
      </c>
      <c r="Q25" s="2">
        <v>-0.05939579010009766</v>
      </c>
      <c r="R25" s="2">
        <v>-0.06237411499023438</v>
      </c>
      <c r="S25" s="2">
        <v>-0.07110404968261719</v>
      </c>
      <c r="T25" s="2">
        <v>-0.07021331787109375</v>
      </c>
      <c r="U25" s="2">
        <v>-0.07378292083740234</v>
      </c>
      <c r="Y25" s="2">
        <v>-0.08090972900390625</v>
      </c>
      <c r="Z25" s="2">
        <v>-0.07303619384765625</v>
      </c>
    </row>
    <row r="26" spans="1:26">
      <c r="A26">
        <v>39045</v>
      </c>
      <c r="B26" t="s">
        <v>23</v>
      </c>
      <c r="C26" t="s">
        <v>83</v>
      </c>
      <c r="D26" s="2">
        <v>-0.07763338088989258</v>
      </c>
      <c r="G26" s="2">
        <v>-0.07623195648193359</v>
      </c>
      <c r="H26" s="2">
        <v>-0.07530593872070312</v>
      </c>
      <c r="I26" s="2">
        <v>-0.08950901031494141</v>
      </c>
      <c r="J26" s="2">
        <v>-0.0952448844909668</v>
      </c>
      <c r="K26" s="2">
        <v>-0.09150028228759766</v>
      </c>
      <c r="L26" s="2">
        <v>-0.1027240753173828</v>
      </c>
      <c r="M26" s="2">
        <v>-0.09009552001953125</v>
      </c>
      <c r="N26" s="2">
        <v>-0.05772113800048828</v>
      </c>
      <c r="O26" s="2">
        <v>-0.07900428771972656</v>
      </c>
      <c r="P26" s="2">
        <v>-0.06720447540283203</v>
      </c>
      <c r="Q26" s="2">
        <v>-0.07367324829101562</v>
      </c>
      <c r="R26" s="2">
        <v>-0.07136440277099609</v>
      </c>
      <c r="S26" s="2">
        <v>-0.06821727752685547</v>
      </c>
      <c r="T26" s="2">
        <v>-0.07048797607421875</v>
      </c>
      <c r="U26" s="2">
        <v>-0.0775146484375</v>
      </c>
      <c r="Y26" s="2">
        <v>-0.1116409301757812</v>
      </c>
      <c r="Z26" s="2">
        <v>-0.1006650924682617</v>
      </c>
    </row>
    <row r="27" spans="1:26">
      <c r="A27">
        <v>39050</v>
      </c>
      <c r="B27" t="s">
        <v>24</v>
      </c>
      <c r="C27" t="s">
        <v>83</v>
      </c>
      <c r="D27" s="2">
        <v>-0.0346379280090332</v>
      </c>
      <c r="E27" s="2">
        <v>-0.03672504425048828</v>
      </c>
      <c r="G27" s="2">
        <v>-0.04550266265869141</v>
      </c>
      <c r="H27" s="2">
        <v>-0.04755640029907227</v>
      </c>
      <c r="I27" s="2">
        <v>-0.05913019180297852</v>
      </c>
      <c r="J27" s="2">
        <v>-0.06446743011474609</v>
      </c>
      <c r="K27" s="2">
        <v>-0.04044151306152344</v>
      </c>
      <c r="L27" s="2">
        <v>-0.05499935150146484</v>
      </c>
      <c r="M27" s="2">
        <v>-0.03731727600097656</v>
      </c>
      <c r="N27" s="2">
        <v>-0.005410194396972656</v>
      </c>
      <c r="O27" s="2">
        <v>-0.01520633697509766</v>
      </c>
      <c r="P27" s="2">
        <v>-0.005482673645019531</v>
      </c>
      <c r="Q27" s="2">
        <v>-0.01917171478271484</v>
      </c>
      <c r="R27" s="2">
        <v>-0.01054763793945312</v>
      </c>
      <c r="S27" s="2">
        <v>-0.007397651672363281</v>
      </c>
      <c r="U27" s="2">
        <v>-0.01570415496826172</v>
      </c>
      <c r="Y27" s="2">
        <v>-0.04274559020996094</v>
      </c>
      <c r="Z27" s="2">
        <v>-0.03389072418212891</v>
      </c>
    </row>
    <row r="28" spans="1:26">
      <c r="A28">
        <v>39060</v>
      </c>
      <c r="B28" t="s">
        <v>25</v>
      </c>
      <c r="C28" t="s">
        <v>83</v>
      </c>
      <c r="D28" s="2">
        <v>-0.1108760833740234</v>
      </c>
      <c r="E28" s="2">
        <v>-0.09780979156494141</v>
      </c>
      <c r="G28" s="2">
        <v>-0.08883905410766602</v>
      </c>
      <c r="H28" s="2">
        <v>-0.08927202224731445</v>
      </c>
      <c r="I28" s="2">
        <v>-0.09255123138427734</v>
      </c>
      <c r="J28" s="2">
        <v>-0.1018581390380859</v>
      </c>
      <c r="K28" s="2">
        <v>-0.1240453720092773</v>
      </c>
      <c r="L28" s="2">
        <v>-0.1367702484130859</v>
      </c>
      <c r="M28" s="2">
        <v>-0.1495037078857422</v>
      </c>
      <c r="N28" s="2">
        <v>-0.1431779861450195</v>
      </c>
      <c r="O28" s="2">
        <v>-0.1520633697509766</v>
      </c>
      <c r="P28" s="2">
        <v>-0.1540708541870117</v>
      </c>
      <c r="Q28" s="2">
        <v>-0.1579084396362305</v>
      </c>
      <c r="R28" s="2">
        <v>-0.1618204116821289</v>
      </c>
      <c r="S28" s="2">
        <v>-0.1595363616943359</v>
      </c>
      <c r="T28" s="2">
        <v>-0.1498737335205078</v>
      </c>
      <c r="U28" s="2">
        <v>-0.1522436141967773</v>
      </c>
      <c r="Y28" s="2">
        <v>-0.1781558990478516</v>
      </c>
    </row>
    <row r="29" spans="1:26">
      <c r="A29">
        <v>39065</v>
      </c>
      <c r="B29" t="s">
        <v>26</v>
      </c>
      <c r="C29" t="s">
        <v>83</v>
      </c>
      <c r="D29" s="2">
        <v>-0.1627163887023926</v>
      </c>
      <c r="E29" s="2">
        <v>-0.1459550857543945</v>
      </c>
      <c r="G29" s="2">
        <v>-0.129941463470459</v>
      </c>
      <c r="H29" s="2">
        <v>-0.1321868896484375</v>
      </c>
      <c r="I29" s="2">
        <v>-0.1356568336486816</v>
      </c>
      <c r="J29" s="2">
        <v>-0.1491494178771973</v>
      </c>
      <c r="K29" s="2">
        <v>-0.1785335540771484</v>
      </c>
      <c r="M29" s="2">
        <v>-0.211273193359375</v>
      </c>
      <c r="N29" s="2">
        <v>-0.2046737670898438</v>
      </c>
      <c r="O29" s="2">
        <v>-0.2147445678710938</v>
      </c>
      <c r="P29" s="2">
        <v>-0.2115917205810547</v>
      </c>
      <c r="Q29" s="2">
        <v>-0.2118806838989258</v>
      </c>
      <c r="R29" s="2">
        <v>-0.218968391418457</v>
      </c>
      <c r="S29" s="2">
        <v>-0.2145595550537109</v>
      </c>
      <c r="T29" s="2">
        <v>-0.1961326599121094</v>
      </c>
      <c r="U29" s="2">
        <v>-0.1979951858520508</v>
      </c>
    </row>
    <row r="30" spans="1:26">
      <c r="A30">
        <v>29070</v>
      </c>
      <c r="B30" t="s">
        <v>27</v>
      </c>
      <c r="C30" t="s">
        <v>83</v>
      </c>
      <c r="D30" s="2">
        <v>-0.06984519958496094</v>
      </c>
      <c r="E30" s="2">
        <v>-0.06327962875366211</v>
      </c>
      <c r="G30" s="2">
        <v>-0.05906057357788086</v>
      </c>
      <c r="H30" s="2">
        <v>-0.05951738357543945</v>
      </c>
      <c r="I30" s="2">
        <v>-0.0620274543762207</v>
      </c>
      <c r="J30" s="2">
        <v>-0.06791782379150391</v>
      </c>
      <c r="K30" s="2">
        <v>-0.07807159423828125</v>
      </c>
      <c r="M30" s="2">
        <v>-0.09077930450439453</v>
      </c>
      <c r="N30" s="2">
        <v>-0.08021354675292969</v>
      </c>
      <c r="O30" s="2">
        <v>-0.08566951751708984</v>
      </c>
      <c r="P30" s="2">
        <v>-0.08982372283935547</v>
      </c>
      <c r="Q30" s="2">
        <v>-0.09499263763427734</v>
      </c>
      <c r="R30" s="2">
        <v>-0.0965423583984375</v>
      </c>
      <c r="S30" s="2">
        <v>-0.09546852111816406</v>
      </c>
      <c r="U30" s="2">
        <v>-0.09288215637207031</v>
      </c>
      <c r="Y30" s="2">
        <v>-0.1084632873535156</v>
      </c>
      <c r="Z30" s="2">
        <v>-0.09810066223144531</v>
      </c>
    </row>
    <row r="31" spans="1:26">
      <c r="A31">
        <v>39070</v>
      </c>
      <c r="B31" t="s">
        <v>28</v>
      </c>
      <c r="C31" t="s">
        <v>83</v>
      </c>
      <c r="D31" s="2">
        <v>-0.06582117080688477</v>
      </c>
      <c r="G31" s="2">
        <v>-0.05481958389282227</v>
      </c>
      <c r="H31" s="2">
        <v>-0.05500078201293945</v>
      </c>
      <c r="I31" s="2">
        <v>-0.05812740325927734</v>
      </c>
      <c r="J31" s="2">
        <v>-0.06457996368408203</v>
      </c>
      <c r="K31" s="2">
        <v>-0.073028564453125</v>
      </c>
      <c r="L31" s="2">
        <v>-0.08147048950195312</v>
      </c>
      <c r="M31" s="2">
        <v>-0.08591556549072266</v>
      </c>
      <c r="N31" s="2">
        <v>-0.07297992706298828</v>
      </c>
      <c r="O31" s="2">
        <v>-0.07991504669189453</v>
      </c>
      <c r="P31" s="2">
        <v>-0.08994770050048828</v>
      </c>
      <c r="Q31" s="2">
        <v>-0.09609413146972656</v>
      </c>
      <c r="R31" s="2">
        <v>-0.098602294921875</v>
      </c>
      <c r="S31" s="2">
        <v>-0.09755516052246094</v>
      </c>
      <c r="U31" s="2">
        <v>-0.09605979919433594</v>
      </c>
      <c r="Y31" s="2">
        <v>-0.1138935089111328</v>
      </c>
    </row>
    <row r="32" spans="1:26">
      <c r="A32">
        <v>39095</v>
      </c>
      <c r="B32" t="s">
        <v>29</v>
      </c>
      <c r="C32" t="s">
        <v>83</v>
      </c>
      <c r="D32" s="2">
        <v>-0.1048774719238281</v>
      </c>
      <c r="E32" s="2">
        <v>-0.09256410598754883</v>
      </c>
      <c r="G32" s="2">
        <v>-0.08400869369506836</v>
      </c>
      <c r="H32" s="2">
        <v>-0.08441543579101562</v>
      </c>
      <c r="I32" s="2">
        <v>-0.08756351470947266</v>
      </c>
      <c r="J32" s="2">
        <v>-0.09643840789794922</v>
      </c>
      <c r="K32" s="2">
        <v>-0.1174907684326172</v>
      </c>
      <c r="L32" s="2">
        <v>-0.1290130615234375</v>
      </c>
      <c r="N32" s="2">
        <v>-0.1340169906616211</v>
      </c>
      <c r="O32" s="2">
        <v>-0.1427078247070312</v>
      </c>
      <c r="P32" s="2">
        <v>-0.1442680358886719</v>
      </c>
      <c r="Q32" s="2">
        <v>-0.148101806640625</v>
      </c>
      <c r="R32" s="2">
        <v>-0.1520318984985352</v>
      </c>
      <c r="S32" s="2">
        <v>-0.1501646041870117</v>
      </c>
      <c r="T32" s="2">
        <v>-0.1409511566162109</v>
      </c>
      <c r="U32" s="2">
        <v>-0.1431159973144531</v>
      </c>
      <c r="Y32" s="2">
        <v>-0.1681785583496094</v>
      </c>
    </row>
    <row r="33" spans="1:26">
      <c r="A33">
        <v>39047</v>
      </c>
      <c r="B33" t="s">
        <v>30</v>
      </c>
      <c r="C33" t="s">
        <v>83</v>
      </c>
      <c r="D33" s="2">
        <v>-0.07665395736694336</v>
      </c>
      <c r="G33" s="2">
        <v>-0.07525968551635742</v>
      </c>
      <c r="H33" s="2">
        <v>-0.07433509826660156</v>
      </c>
      <c r="I33" s="2">
        <v>-0.08853054046630859</v>
      </c>
      <c r="J33" s="2">
        <v>-0.09426116943359375</v>
      </c>
      <c r="K33" s="2">
        <v>-0.09050273895263672</v>
      </c>
      <c r="M33" s="2">
        <v>-0.08821010589599609</v>
      </c>
      <c r="N33" s="2">
        <v>-0.05553627014160156</v>
      </c>
      <c r="O33" s="2">
        <v>-0.07800769805908203</v>
      </c>
      <c r="P33" s="2">
        <v>-0.06620597839355469</v>
      </c>
      <c r="Q33" s="2">
        <v>-0.07267570495605469</v>
      </c>
      <c r="R33" s="2">
        <v>-0.06991672515869141</v>
      </c>
      <c r="S33" s="2">
        <v>-0.06722450256347656</v>
      </c>
      <c r="T33" s="2">
        <v>-0.06949424743652344</v>
      </c>
      <c r="U33" s="2">
        <v>-0.07652091979980469</v>
      </c>
      <c r="Y33" s="2">
        <v>-0.1106128692626953</v>
      </c>
      <c r="Z33" s="2">
        <v>-0.09965991973876953</v>
      </c>
    </row>
    <row r="34" spans="1:26">
      <c r="A34">
        <v>39100</v>
      </c>
      <c r="B34" t="s">
        <v>31</v>
      </c>
      <c r="C34" t="s">
        <v>83</v>
      </c>
      <c r="D34" s="2">
        <v>-0.1021065711975098</v>
      </c>
      <c r="E34" s="2">
        <v>-0.09019851684570312</v>
      </c>
      <c r="G34" s="2">
        <v>-0.08229923248291016</v>
      </c>
      <c r="H34" s="2">
        <v>-0.08304119110107422</v>
      </c>
      <c r="I34" s="2">
        <v>-0.086334228515625</v>
      </c>
      <c r="J34" s="2">
        <v>-0.09528303146362305</v>
      </c>
      <c r="K34" s="2">
        <v>-0.1145505905151367</v>
      </c>
      <c r="N34" s="2">
        <v>-0.1281661987304688</v>
      </c>
      <c r="O34" s="2">
        <v>-0.1365890502929688</v>
      </c>
      <c r="P34" s="2">
        <v>-0.1401739120483398</v>
      </c>
      <c r="Q34" s="2">
        <v>-0.1443376541137695</v>
      </c>
      <c r="R34" s="2">
        <v>-0.1479549407958984</v>
      </c>
      <c r="S34" s="2">
        <v>-0.1459550857543945</v>
      </c>
      <c r="T34" s="2">
        <v>-0.1373414993286133</v>
      </c>
      <c r="U34" s="2">
        <v>-0.1399354934692383</v>
      </c>
      <c r="Y34" s="2">
        <v>-0.1646327972412109</v>
      </c>
    </row>
    <row r="35" spans="1:26">
      <c r="A35">
        <v>39110</v>
      </c>
      <c r="B35" t="s">
        <v>32</v>
      </c>
      <c r="C35" t="s">
        <v>83</v>
      </c>
      <c r="D35" s="2">
        <v>-0.0576786994934082</v>
      </c>
      <c r="E35" s="2">
        <v>-0.05638504028320312</v>
      </c>
      <c r="G35" s="2">
        <v>-0.05517387390136719</v>
      </c>
      <c r="H35" s="2">
        <v>-0.05577945709228516</v>
      </c>
      <c r="I35" s="2">
        <v>-0.05734968185424805</v>
      </c>
      <c r="J35" s="2">
        <v>-0.06066179275512695</v>
      </c>
      <c r="K35" s="2">
        <v>-0.06506443023681641</v>
      </c>
      <c r="L35" s="2">
        <v>-0.07048511505126953</v>
      </c>
      <c r="M35" s="2">
        <v>-0.07385921478271484</v>
      </c>
      <c r="N35" s="2">
        <v>-0.06081008911132812</v>
      </c>
      <c r="O35" s="2">
        <v>-0.05876255035400391</v>
      </c>
      <c r="P35" s="2">
        <v>-0.05525588989257812</v>
      </c>
      <c r="Q35" s="2">
        <v>-0.06038379669189453</v>
      </c>
      <c r="R35" s="2">
        <v>-0.05837535858154297</v>
      </c>
      <c r="S35" s="2">
        <v>-0.05943393707275391</v>
      </c>
      <c r="T35" s="2">
        <v>-0.05615711212158203</v>
      </c>
      <c r="U35" s="2">
        <v>-0.06195735931396484</v>
      </c>
      <c r="Y35" s="2">
        <v>-0.07075119018554688</v>
      </c>
      <c r="Z35" s="2">
        <v>-0.06409645080566406</v>
      </c>
    </row>
    <row r="36" spans="1:26">
      <c r="A36">
        <v>39112</v>
      </c>
      <c r="B36" t="s">
        <v>33</v>
      </c>
      <c r="C36" t="s">
        <v>83</v>
      </c>
      <c r="D36" s="2">
        <v>-0.06004047393798828</v>
      </c>
      <c r="E36" s="2">
        <v>-0.05753850936889648</v>
      </c>
      <c r="G36" s="2">
        <v>-0.05628824234008789</v>
      </c>
      <c r="H36" s="2">
        <v>-0.05677175521850586</v>
      </c>
      <c r="I36" s="2">
        <v>-0.05822896957397461</v>
      </c>
      <c r="J36" s="2">
        <v>-0.06131649017333984</v>
      </c>
      <c r="K36" s="2">
        <v>-0.06657695770263672</v>
      </c>
      <c r="L36" s="2">
        <v>-0.07209873199462891</v>
      </c>
      <c r="M36" s="2">
        <v>-0.07711887359619141</v>
      </c>
      <c r="N36" s="2">
        <v>-0.06870555877685547</v>
      </c>
      <c r="O36" s="2">
        <v>-0.06630802154541016</v>
      </c>
      <c r="P36" s="2">
        <v>-0.06320381164550781</v>
      </c>
      <c r="Q36" s="2">
        <v>-0.06590843200683594</v>
      </c>
      <c r="R36" s="2">
        <v>-0.06531047821044922</v>
      </c>
      <c r="S36" s="2">
        <v>-0.06505489349365234</v>
      </c>
      <c r="T36" s="2">
        <v>-0.06216239929199219</v>
      </c>
      <c r="U36" s="2">
        <v>-0.067962646484375</v>
      </c>
      <c r="Y36" s="2">
        <v>-0.07805442810058594</v>
      </c>
      <c r="Z36" s="2">
        <v>-0.07075119018554688</v>
      </c>
    </row>
    <row r="37" spans="1:26">
      <c r="A37">
        <v>39115</v>
      </c>
      <c r="B37" t="s">
        <v>34</v>
      </c>
      <c r="C37" t="s">
        <v>83</v>
      </c>
      <c r="D37" s="2">
        <v>-0.07366847991943359</v>
      </c>
      <c r="E37" s="2">
        <v>-0.06662607192993164</v>
      </c>
      <c r="G37" s="2">
        <v>-0.06370973587036133</v>
      </c>
      <c r="H37" s="2">
        <v>-0.06349611282348633</v>
      </c>
      <c r="I37" s="2">
        <v>-0.06856870651245117</v>
      </c>
      <c r="J37" s="2">
        <v>-0.07546043395996094</v>
      </c>
      <c r="K37" s="2">
        <v>-0.08313465118408203</v>
      </c>
      <c r="M37" s="2">
        <v>-0.09395885467529297</v>
      </c>
      <c r="N37" s="2">
        <v>-0.07756328582763672</v>
      </c>
      <c r="O37" s="2">
        <v>-0.08831024169921875</v>
      </c>
      <c r="P37" s="2">
        <v>-0.09410285949707031</v>
      </c>
      <c r="Q37" s="2">
        <v>-0.1000385284423828</v>
      </c>
      <c r="R37" s="2">
        <v>-0.1021251678466797</v>
      </c>
      <c r="S37" s="2">
        <v>-0.1007938385009766</v>
      </c>
      <c r="T37" s="2">
        <v>-0.09903812408447266</v>
      </c>
      <c r="U37" s="2">
        <v>-0.1013011932373047</v>
      </c>
      <c r="Y37" s="2">
        <v>-0.1234073638916016</v>
      </c>
      <c r="Z37" s="2">
        <v>-0.1123161315917969</v>
      </c>
    </row>
    <row r="38" spans="1:26">
      <c r="A38">
        <v>39125</v>
      </c>
      <c r="B38" t="s">
        <v>35</v>
      </c>
      <c r="C38" t="s">
        <v>83</v>
      </c>
      <c r="Q38" s="2">
        <v>0.003177642822265625</v>
      </c>
      <c r="R38" s="2">
        <v>0.01063346862792969</v>
      </c>
      <c r="S38" s="2">
        <v>0.01397705078125</v>
      </c>
      <c r="T38" s="2">
        <v>0.01663017272949219</v>
      </c>
      <c r="U38" s="2">
        <v>0.01451206207275391</v>
      </c>
      <c r="Y38" s="2">
        <v>0.01820755004882812</v>
      </c>
      <c r="Z38" s="2">
        <v>0.01339817047119141</v>
      </c>
    </row>
    <row r="39" spans="1:26">
      <c r="A39">
        <v>39125</v>
      </c>
      <c r="B39" t="s">
        <v>36</v>
      </c>
      <c r="C39" t="s">
        <v>83</v>
      </c>
      <c r="D39" s="2">
        <v>-0.008589744567871094</v>
      </c>
      <c r="E39" s="2">
        <v>-0.01589298248291016</v>
      </c>
      <c r="G39" s="2">
        <v>-0.01789188385009766</v>
      </c>
      <c r="H39" s="2">
        <v>-0.01819276809692383</v>
      </c>
      <c r="I39" s="2">
        <v>-0.01872730255126953</v>
      </c>
      <c r="J39" s="2">
        <v>-0.01914501190185547</v>
      </c>
      <c r="K39" s="2">
        <v>-0.01537132263183594</v>
      </c>
      <c r="L39" s="2">
        <v>-0.01115131378173828</v>
      </c>
      <c r="M39" s="2">
        <v>-0.006274223327636719</v>
      </c>
      <c r="N39" s="2">
        <v>0.01330852508544922</v>
      </c>
      <c r="O39" s="2">
        <v>0.01207637786865234</v>
      </c>
      <c r="P39" s="2">
        <v>0.01778030395507812</v>
      </c>
    </row>
    <row r="40" spans="1:26">
      <c r="A40">
        <v>39140</v>
      </c>
      <c r="B40" t="s">
        <v>37</v>
      </c>
      <c r="C40" t="s">
        <v>83</v>
      </c>
      <c r="D40" s="2">
        <v>-0.111443042755127</v>
      </c>
      <c r="E40" s="2">
        <v>-0.09820652008056641</v>
      </c>
      <c r="G40" s="2">
        <v>-0.08958625793457031</v>
      </c>
      <c r="H40" s="2">
        <v>-0.090118408203125</v>
      </c>
      <c r="I40" s="2">
        <v>-0.09369325637817383</v>
      </c>
      <c r="J40" s="2">
        <v>-0.1027512550354004</v>
      </c>
      <c r="K40" s="2">
        <v>-0.1248359680175781</v>
      </c>
      <c r="N40" s="2">
        <v>-0.1422948837280273</v>
      </c>
      <c r="O40" s="2">
        <v>-0.1513004302978516</v>
      </c>
      <c r="P40" s="2">
        <v>-0.1536140441894531</v>
      </c>
      <c r="Q40" s="2">
        <v>-0.1574182510375977</v>
      </c>
      <c r="R40" s="2">
        <v>-0.1611776351928711</v>
      </c>
      <c r="S40" s="2">
        <v>-0.1587047576904297</v>
      </c>
      <c r="U40" s="2">
        <v>-0.1518363952636719</v>
      </c>
      <c r="Y40" s="2">
        <v>-0.1776180267333984</v>
      </c>
    </row>
    <row r="41" spans="1:26">
      <c r="A41">
        <v>39141</v>
      </c>
      <c r="B41" t="s">
        <v>38</v>
      </c>
      <c r="C41" t="s">
        <v>83</v>
      </c>
      <c r="D41" s="2">
        <v>-0.06552505493164062</v>
      </c>
      <c r="E41" s="2">
        <v>-0.05804681777954102</v>
      </c>
      <c r="G41" s="2">
        <v>-0.05452394485473633</v>
      </c>
      <c r="H41" s="2">
        <v>-0.05470466613769531</v>
      </c>
      <c r="I41" s="2">
        <v>-0.057830810546875</v>
      </c>
      <c r="J41" s="2">
        <v>-0.06428194046020508</v>
      </c>
      <c r="K41" s="2">
        <v>-0.07272624969482422</v>
      </c>
      <c r="L41" s="2">
        <v>-0.08117008209228516</v>
      </c>
      <c r="M41" s="2">
        <v>-0.08561325073242188</v>
      </c>
      <c r="N41" s="2">
        <v>-0.07267665863037109</v>
      </c>
      <c r="O41" s="2">
        <v>-0.07961463928222656</v>
      </c>
      <c r="P41" s="2">
        <v>-0.0896453857421875</v>
      </c>
      <c r="Q41" s="2">
        <v>-0.09578609466552734</v>
      </c>
      <c r="R41" s="2">
        <v>-0.09829330444335938</v>
      </c>
      <c r="S41" s="2">
        <v>-0.09724903106689453</v>
      </c>
      <c r="T41" s="2">
        <v>-0.09374809265136719</v>
      </c>
      <c r="U41" s="2">
        <v>-0.09575366973876953</v>
      </c>
      <c r="Y41" s="2">
        <v>-0.1135787963867188</v>
      </c>
      <c r="Z41" s="2">
        <v>-0.103388786315918</v>
      </c>
    </row>
    <row r="42" spans="1:26">
      <c r="A42">
        <v>29144</v>
      </c>
      <c r="B42" t="s">
        <v>39</v>
      </c>
      <c r="C42" t="s">
        <v>83</v>
      </c>
      <c r="D42" s="2">
        <v>-0.06976509094238281</v>
      </c>
      <c r="E42" s="2">
        <v>-0.06322383880615234</v>
      </c>
      <c r="G42" s="2">
        <v>-0.05899906158447266</v>
      </c>
      <c r="H42" s="2">
        <v>-0.05945873260498047</v>
      </c>
      <c r="I42" s="2">
        <v>-0.06195449829101562</v>
      </c>
      <c r="J42" s="2">
        <v>-0.06782388687133789</v>
      </c>
      <c r="K42" s="2">
        <v>-0.07798576354980469</v>
      </c>
      <c r="M42" s="2">
        <v>-0.09070110321044922</v>
      </c>
      <c r="N42" s="2">
        <v>-0.08020877838134766</v>
      </c>
      <c r="O42" s="2">
        <v>-0.08563804626464844</v>
      </c>
      <c r="P42" s="2">
        <v>-0.08971595764160156</v>
      </c>
      <c r="Q42" s="2">
        <v>-0.09482955932617188</v>
      </c>
      <c r="R42" s="2">
        <v>-0.09637832641601562</v>
      </c>
      <c r="S42" s="2">
        <v>-0.09531497955322266</v>
      </c>
      <c r="T42" s="2">
        <v>-0.09057044982910156</v>
      </c>
      <c r="U42" s="2">
        <v>-0.09271812438964844</v>
      </c>
      <c r="Y42" s="2">
        <v>-0.1082496643066406</v>
      </c>
      <c r="Z42" s="2">
        <v>-0.09789562225341797</v>
      </c>
    </row>
    <row r="43" spans="1:26">
      <c r="A43">
        <v>39144</v>
      </c>
      <c r="B43" t="s">
        <v>40</v>
      </c>
      <c r="C43" t="s">
        <v>83</v>
      </c>
      <c r="D43" s="2">
        <v>-0.08230972290039062</v>
      </c>
      <c r="E43" s="2">
        <v>-0.07346725463867188</v>
      </c>
      <c r="G43" s="2">
        <v>-0.06741571426391602</v>
      </c>
      <c r="H43" s="2">
        <v>-0.06801271438598633</v>
      </c>
      <c r="I43" s="2">
        <v>-0.07047510147094727</v>
      </c>
      <c r="J43" s="2">
        <v>-0.07741737365722656</v>
      </c>
      <c r="K43" s="2">
        <v>-0.09169673919677734</v>
      </c>
      <c r="M43" s="2">
        <v>-0.1084766387939453</v>
      </c>
      <c r="N43" s="2">
        <v>-0.1008157730102539</v>
      </c>
      <c r="O43" s="2">
        <v>-0.107111930847168</v>
      </c>
      <c r="P43" s="2">
        <v>-0.1099052429199219</v>
      </c>
      <c r="Q43" s="2">
        <v>-0.1131420135498047</v>
      </c>
      <c r="R43" s="2">
        <v>-0.115875244140625</v>
      </c>
      <c r="S43" s="2">
        <v>-0.1146774291992188</v>
      </c>
      <c r="U43" s="2">
        <v>-0.1104345321655273</v>
      </c>
      <c r="Y43" s="2">
        <v>-0.1296405792236328</v>
      </c>
    </row>
    <row r="44" spans="1:26">
      <c r="A44">
        <v>39145</v>
      </c>
      <c r="B44" t="s">
        <v>41</v>
      </c>
      <c r="C44" t="s">
        <v>83</v>
      </c>
      <c r="D44" s="2">
        <v>-0.06368780136108398</v>
      </c>
      <c r="E44" s="2">
        <v>-0.06231212615966797</v>
      </c>
      <c r="G44" s="2">
        <v>-0.06122255325317383</v>
      </c>
      <c r="H44" s="2">
        <v>-0.06177949905395508</v>
      </c>
      <c r="I44" s="2">
        <v>-0.06332778930664062</v>
      </c>
      <c r="J44" s="2">
        <v>-0.06611728668212891</v>
      </c>
      <c r="K44" s="2">
        <v>-0.07213878631591797</v>
      </c>
      <c r="L44" s="2">
        <v>-0.07784080505371094</v>
      </c>
      <c r="M44" s="2">
        <v>-0.08367729187011719</v>
      </c>
      <c r="N44" s="2">
        <v>-0.07331085205078125</v>
      </c>
      <c r="O44" s="2">
        <v>-0.06999397277832031</v>
      </c>
      <c r="P44" s="2">
        <v>-0.06586456298828125</v>
      </c>
      <c r="Q44" s="2">
        <v>-0.06993579864501953</v>
      </c>
      <c r="R44" s="2">
        <v>-0.06860542297363281</v>
      </c>
      <c r="S44" s="2">
        <v>-0.06776046752929688</v>
      </c>
      <c r="T44" s="2">
        <v>-0.06500053405761719</v>
      </c>
      <c r="U44" s="2">
        <v>-0.07186985015869141</v>
      </c>
      <c r="Y44" s="2">
        <v>-0.08087158203125</v>
      </c>
      <c r="Z44" s="2">
        <v>-0.073516845703125</v>
      </c>
    </row>
    <row r="45" spans="1:26">
      <c r="A45">
        <v>39150</v>
      </c>
      <c r="B45" t="s">
        <v>42</v>
      </c>
      <c r="C45" t="s">
        <v>83</v>
      </c>
      <c r="D45" s="2">
        <v>-0.1223430633544922</v>
      </c>
      <c r="E45" s="2">
        <v>-0.1094241142272949</v>
      </c>
      <c r="G45" s="2">
        <v>-0.09845495223999023</v>
      </c>
      <c r="H45" s="2">
        <v>-0.099822998046875</v>
      </c>
      <c r="I45" s="2">
        <v>-0.102027416229248</v>
      </c>
      <c r="J45" s="2">
        <v>-0.1132454872131348</v>
      </c>
      <c r="K45" s="2">
        <v>-0.1355686187744141</v>
      </c>
      <c r="M45" s="2">
        <v>-0.1560125350952148</v>
      </c>
      <c r="N45" s="2">
        <v>-0.1483564376831055</v>
      </c>
      <c r="O45" s="2">
        <v>-0.1558656692504883</v>
      </c>
      <c r="P45" s="2">
        <v>-0.1557369232177734</v>
      </c>
      <c r="Q45" s="2">
        <v>-0.1578426361083984</v>
      </c>
      <c r="R45" s="2">
        <v>-0.1623439788818359</v>
      </c>
      <c r="S45" s="2">
        <v>-0.160369873046875</v>
      </c>
      <c r="T45" s="2">
        <v>-0.1522464752197266</v>
      </c>
      <c r="U45" s="2">
        <v>-0.1531877517700195</v>
      </c>
      <c r="Y45" s="2">
        <v>-0.1851329803466797</v>
      </c>
    </row>
    <row r="46" spans="1:26">
      <c r="A46">
        <v>29155</v>
      </c>
      <c r="B46" t="s">
        <v>43</v>
      </c>
      <c r="C46" t="s">
        <v>83</v>
      </c>
      <c r="D46" s="2">
        <v>-0.04727458953857422</v>
      </c>
      <c r="E46" s="2">
        <v>-0.04509878158569336</v>
      </c>
      <c r="G46" s="2">
        <v>-0.04403400421142578</v>
      </c>
      <c r="H46" s="2">
        <v>-0.04423379898071289</v>
      </c>
      <c r="I46" s="2">
        <v>-0.04556751251220703</v>
      </c>
      <c r="J46" s="2">
        <v>-0.04840898513793945</v>
      </c>
      <c r="K46" s="2">
        <v>-0.05247116088867188</v>
      </c>
      <c r="L46" s="2">
        <v>-0.05624675750732422</v>
      </c>
      <c r="M46" s="2">
        <v>-0.06068325042724609</v>
      </c>
      <c r="N46" s="2">
        <v>-0.05269145965576172</v>
      </c>
      <c r="O46" s="2">
        <v>-0.05354881286621094</v>
      </c>
      <c r="P46" s="2">
        <v>-0.05326080322265625</v>
      </c>
      <c r="Q46" s="2">
        <v>-0.05589580535888672</v>
      </c>
      <c r="R46" s="2">
        <v>-0.05592155456542969</v>
      </c>
      <c r="S46" s="2">
        <v>-0.05641269683837891</v>
      </c>
      <c r="T46" s="2">
        <v>-0.05395221710205078</v>
      </c>
      <c r="U46" s="2">
        <v>-0.05687522888183594</v>
      </c>
      <c r="Y46" s="2">
        <v>-0.06404495239257812</v>
      </c>
      <c r="Z46" s="2">
        <v>-0.05860233306884766</v>
      </c>
    </row>
    <row r="47" spans="1:26">
      <c r="A47">
        <v>39155</v>
      </c>
      <c r="B47" t="s">
        <v>44</v>
      </c>
      <c r="C47" t="s">
        <v>83</v>
      </c>
      <c r="D47" s="2">
        <v>-0.05238533020019531</v>
      </c>
      <c r="E47" s="2">
        <v>-0.04801464080810547</v>
      </c>
      <c r="G47" s="2">
        <v>-0.04684782028198242</v>
      </c>
      <c r="H47" s="2">
        <v>-0.04689455032348633</v>
      </c>
      <c r="I47" s="2">
        <v>-0.04764223098754883</v>
      </c>
      <c r="J47" s="2">
        <v>-0.04997968673706055</v>
      </c>
      <c r="K47" s="2">
        <v>-0.05545425415039062</v>
      </c>
      <c r="L47" s="2">
        <v>-0.06061840057373047</v>
      </c>
      <c r="M47" s="2">
        <v>-0.06977081298828125</v>
      </c>
      <c r="N47" s="2">
        <v>-0.07008934020996094</v>
      </c>
      <c r="O47" s="2">
        <v>-0.06809616088867188</v>
      </c>
      <c r="P47" s="2">
        <v>-0.06781673431396484</v>
      </c>
      <c r="Q47" s="2">
        <v>-0.06323337554931641</v>
      </c>
      <c r="R47" s="2">
        <v>-0.06624794006347656</v>
      </c>
      <c r="S47" s="2">
        <v>-0.06922626495361328</v>
      </c>
      <c r="T47" s="2">
        <v>-0.06808185577392578</v>
      </c>
      <c r="U47" s="2">
        <v>-0.07122611999511719</v>
      </c>
      <c r="Y47" s="2">
        <v>-0.07900810241699219</v>
      </c>
      <c r="Z47" s="2">
        <v>-0.07119274139404297</v>
      </c>
    </row>
    <row r="48" spans="1:26">
      <c r="A48">
        <v>39160</v>
      </c>
      <c r="B48" t="s">
        <v>45</v>
      </c>
      <c r="C48" t="s">
        <v>83</v>
      </c>
      <c r="D48" s="2">
        <v>-0.06679821014404297</v>
      </c>
      <c r="E48" s="2">
        <v>-0.06077671051025391</v>
      </c>
      <c r="G48" s="2">
        <v>-0.06055259704589844</v>
      </c>
      <c r="H48" s="2">
        <v>-0.0607914924621582</v>
      </c>
      <c r="I48" s="2">
        <v>-0.06765937805175781</v>
      </c>
      <c r="J48" s="2">
        <v>-0.07594394683837891</v>
      </c>
      <c r="K48" s="2">
        <v>-0.07515811920166016</v>
      </c>
      <c r="L48" s="2">
        <v>-0.08670330047607422</v>
      </c>
      <c r="N48" s="2">
        <v>-0.05875778198242188</v>
      </c>
      <c r="O48" s="2">
        <v>-0.07020854949951172</v>
      </c>
      <c r="P48" s="2">
        <v>-0.07138347625732422</v>
      </c>
      <c r="Q48" s="2">
        <v>-0.08057880401611328</v>
      </c>
      <c r="R48" s="2">
        <v>-0.07867240905761719</v>
      </c>
      <c r="S48" s="2">
        <v>-0.07631397247314453</v>
      </c>
      <c r="T48" s="2">
        <v>-0.07378101348876953</v>
      </c>
      <c r="U48" s="2">
        <v>-0.07898712158203125</v>
      </c>
      <c r="Y48" s="2">
        <v>-0.1089801788330078</v>
      </c>
      <c r="Z48" s="2">
        <v>-0.09644889831542969</v>
      </c>
    </row>
    <row r="49" spans="1:26">
      <c r="A49">
        <v>29165</v>
      </c>
      <c r="B49" t="s">
        <v>46</v>
      </c>
      <c r="C49" t="s">
        <v>83</v>
      </c>
      <c r="D49" s="2">
        <v>-0.01267433166503906</v>
      </c>
      <c r="E49" s="2">
        <v>-0.0129094123840332</v>
      </c>
      <c r="G49" s="2">
        <v>-0.01310396194458008</v>
      </c>
      <c r="H49" s="2">
        <v>-0.01305389404296875</v>
      </c>
      <c r="I49" s="2">
        <v>-0.01307392120361328</v>
      </c>
      <c r="J49" s="2">
        <v>-0.01295900344848633</v>
      </c>
      <c r="K49" s="2">
        <v>-0.01254653930664062</v>
      </c>
      <c r="L49" s="2">
        <v>-0.01262474060058594</v>
      </c>
      <c r="M49" s="2">
        <v>-0.01502513885498047</v>
      </c>
      <c r="N49" s="2">
        <v>-0.01153373718261719</v>
      </c>
      <c r="O49" s="2">
        <v>-0.01203536987304688</v>
      </c>
      <c r="P49" s="2">
        <v>-0.01198959350585938</v>
      </c>
      <c r="Q49" s="2">
        <v>-0.01206588745117188</v>
      </c>
      <c r="R49" s="2">
        <v>-0.01168727874755859</v>
      </c>
      <c r="S49" s="2">
        <v>-0.01203155517578125</v>
      </c>
      <c r="T49" s="2">
        <v>-0.01204681396484375</v>
      </c>
      <c r="U49" s="2">
        <v>-0.01220989227294922</v>
      </c>
      <c r="Y49" s="2">
        <v>-0.01172065734863281</v>
      </c>
      <c r="Z49" s="2">
        <v>-0.01182746887207031</v>
      </c>
    </row>
    <row r="50" spans="1:26">
      <c r="A50">
        <v>39165</v>
      </c>
      <c r="B50" t="s">
        <v>47</v>
      </c>
      <c r="C50" t="s">
        <v>83</v>
      </c>
      <c r="D50" s="2">
        <v>-0.008691787719726562</v>
      </c>
      <c r="E50" s="2">
        <v>-0.01478815078735352</v>
      </c>
      <c r="G50" s="2">
        <v>-0.01663303375244141</v>
      </c>
      <c r="H50" s="2">
        <v>-0.0169367790222168</v>
      </c>
      <c r="I50" s="2">
        <v>-0.01755762100219727</v>
      </c>
      <c r="J50" s="2">
        <v>-0.01787185668945312</v>
      </c>
      <c r="K50" s="2">
        <v>-0.01398468017578125</v>
      </c>
      <c r="L50" s="2">
        <v>-0.01103687286376953</v>
      </c>
      <c r="M50" s="2">
        <v>-0.006723403930664062</v>
      </c>
      <c r="N50" s="2">
        <v>0.01177597045898438</v>
      </c>
      <c r="O50" s="2">
        <v>0.01012229919433594</v>
      </c>
      <c r="P50" s="2">
        <v>0.01502513885498047</v>
      </c>
      <c r="Q50" s="2">
        <v>0.002541542053222656</v>
      </c>
      <c r="R50" s="2">
        <v>0.009328842163085938</v>
      </c>
      <c r="S50" s="2">
        <v>0.01200103759765625</v>
      </c>
      <c r="T50" s="2">
        <v>0.01467704772949219</v>
      </c>
      <c r="U50" s="2">
        <v>0.01246261596679688</v>
      </c>
      <c r="Y50" s="2">
        <v>0.01609992980957031</v>
      </c>
      <c r="Z50" s="2">
        <v>0.01233005523681641</v>
      </c>
    </row>
    <row r="51" spans="1:26">
      <c r="A51">
        <v>29210</v>
      </c>
      <c r="B51" t="s">
        <v>48</v>
      </c>
      <c r="C51" t="s">
        <v>84</v>
      </c>
      <c r="D51" s="2">
        <v>-0.01447105407714844</v>
      </c>
      <c r="E51" s="2">
        <v>-0.01445388793945312</v>
      </c>
      <c r="G51" s="2">
        <v>-0.01197719573974609</v>
      </c>
      <c r="H51" s="2">
        <v>-0.01206779479980469</v>
      </c>
      <c r="I51" s="2">
        <v>-0.01207304000854492</v>
      </c>
      <c r="J51" s="2">
        <v>-0.01405954360961914</v>
      </c>
      <c r="K51" s="2">
        <v>-0.0163421630859375</v>
      </c>
      <c r="L51" s="2">
        <v>-0.02036762237548828</v>
      </c>
      <c r="M51" s="2">
        <v>-0.02066516876220703</v>
      </c>
      <c r="N51" s="2">
        <v>-0.01865577697753906</v>
      </c>
      <c r="O51" s="2">
        <v>-0.01227474212646484</v>
      </c>
      <c r="P51" s="2">
        <v>-0.01217937469482422</v>
      </c>
      <c r="Q51" s="2">
        <v>-0.01225948333740234</v>
      </c>
      <c r="R51" s="2">
        <v>-0.01256370544433594</v>
      </c>
      <c r="S51" s="2">
        <v>-0.01228809356689453</v>
      </c>
      <c r="T51" s="2">
        <v>-0.01301765441894531</v>
      </c>
      <c r="U51" s="2">
        <v>-0.01476001739501953</v>
      </c>
      <c r="Y51" s="2">
        <v>-0.01906585693359375</v>
      </c>
    </row>
    <row r="52" spans="1:26">
      <c r="A52">
        <v>39210</v>
      </c>
      <c r="B52" t="s">
        <v>49</v>
      </c>
      <c r="C52" t="s">
        <v>84</v>
      </c>
      <c r="D52" s="2">
        <v>-0.001163482666015625</v>
      </c>
      <c r="E52" s="2">
        <v>-0.003703594207763672</v>
      </c>
      <c r="G52" s="2">
        <v>-0.002320289611816406</v>
      </c>
      <c r="H52" s="2">
        <v>-0.002474308013916016</v>
      </c>
      <c r="I52" s="2">
        <v>-0.00201416015625</v>
      </c>
      <c r="J52" s="2">
        <v>-0.003528594970703125</v>
      </c>
      <c r="K52" s="2">
        <v>-0.003774642944335938</v>
      </c>
      <c r="L52" s="2">
        <v>-0.006496429443359375</v>
      </c>
      <c r="M52" s="2">
        <v>-0.004865646362304688</v>
      </c>
      <c r="N52" s="2">
        <v>-0.002793312072753906</v>
      </c>
      <c r="O52" s="2">
        <v>0.004186630249023438</v>
      </c>
      <c r="P52" s="2">
        <v>0.005832672119140625</v>
      </c>
      <c r="Q52" s="2">
        <v>0.008650779724121094</v>
      </c>
      <c r="R52" s="2">
        <v>0.005930900573730469</v>
      </c>
      <c r="S52" s="2">
        <v>0.006644248962402344</v>
      </c>
      <c r="T52" s="2">
        <v>0.002767562866210938</v>
      </c>
      <c r="U52" s="2">
        <v>0.0003576278686523438</v>
      </c>
      <c r="Y52" s="2">
        <v>0.006488800048828125</v>
      </c>
      <c r="Z52" s="2">
        <v>0.0081787109375</v>
      </c>
    </row>
    <row r="53" spans="1:26">
      <c r="A53">
        <v>39221</v>
      </c>
      <c r="B53" t="s">
        <v>50</v>
      </c>
      <c r="C53" t="s">
        <v>84</v>
      </c>
      <c r="D53" s="2">
        <v>-0.01662158966064453</v>
      </c>
      <c r="E53" s="2">
        <v>-0.01545524597167969</v>
      </c>
      <c r="G53" s="2">
        <v>-0.0146021842956543</v>
      </c>
      <c r="H53" s="2">
        <v>-0.01434564590454102</v>
      </c>
      <c r="I53" s="2">
        <v>-0.01469039916992188</v>
      </c>
      <c r="J53" s="2">
        <v>-0.0178990364074707</v>
      </c>
      <c r="K53" s="2">
        <v>-0.02153110504150391</v>
      </c>
      <c r="L53" s="2">
        <v>-0.02454376220703125</v>
      </c>
      <c r="M53" s="2">
        <v>-0.02013301849365234</v>
      </c>
      <c r="N53" s="2">
        <v>-0.007187843322753906</v>
      </c>
      <c r="O53" s="2">
        <v>0.02748489379882812</v>
      </c>
      <c r="P53" s="2">
        <v>0.01696681976318359</v>
      </c>
      <c r="Q53" s="2">
        <v>0.006707191467285156</v>
      </c>
      <c r="R53" s="2">
        <v>0.0008783340454101562</v>
      </c>
      <c r="S53" s="2">
        <v>-0.001852989196777344</v>
      </c>
      <c r="T53" s="2">
        <v>-0.01085472106933594</v>
      </c>
      <c r="U53" s="2">
        <v>-0.01764297485351562</v>
      </c>
      <c r="Y53" s="2">
        <v>0.006330490112304688</v>
      </c>
      <c r="Z53" s="2">
        <v>0.01695919036865234</v>
      </c>
    </row>
    <row r="54" spans="1:26">
      <c r="A54">
        <v>39220</v>
      </c>
      <c r="B54" t="s">
        <v>51</v>
      </c>
      <c r="C54" t="s">
        <v>84</v>
      </c>
      <c r="D54" s="2">
        <v>-0.0166015625</v>
      </c>
      <c r="E54" s="2">
        <v>-0.01543903350830078</v>
      </c>
      <c r="G54" s="2">
        <v>-0.01458644866943359</v>
      </c>
      <c r="H54" s="2">
        <v>-0.01432991027832031</v>
      </c>
      <c r="I54" s="2">
        <v>-0.01467418670654297</v>
      </c>
      <c r="J54" s="2">
        <v>-0.01788234710693359</v>
      </c>
      <c r="K54" s="2">
        <v>-0.02151393890380859</v>
      </c>
      <c r="L54" s="2">
        <v>-0.02452468872070312</v>
      </c>
      <c r="M54" s="2">
        <v>-0.02011394500732422</v>
      </c>
      <c r="N54" s="2">
        <v>-0.007160186767578125</v>
      </c>
      <c r="O54" s="2">
        <v>0.02754497528076172</v>
      </c>
      <c r="P54" s="2">
        <v>0.0170135498046875</v>
      </c>
      <c r="Q54" s="2">
        <v>0.006731033325195312</v>
      </c>
      <c r="R54" s="2">
        <v>0.0009050369262695312</v>
      </c>
      <c r="S54" s="2">
        <v>-0.001817703247070312</v>
      </c>
      <c r="T54" s="2">
        <v>-0.01083278656005859</v>
      </c>
      <c r="U54" s="2">
        <v>-0.01762580871582031</v>
      </c>
      <c r="Y54" s="2">
        <v>0.006410598754882812</v>
      </c>
      <c r="Z54" s="2">
        <v>0.01704311370849609</v>
      </c>
    </row>
    <row r="55" spans="1:26">
      <c r="A55">
        <v>39225</v>
      </c>
      <c r="B55" t="s">
        <v>52</v>
      </c>
      <c r="C55" t="s">
        <v>84</v>
      </c>
      <c r="D55" s="2">
        <v>-0.0772547721862793</v>
      </c>
      <c r="E55" s="2">
        <v>-0.07157564163208008</v>
      </c>
      <c r="G55" s="2">
        <v>-0.0617218017578125</v>
      </c>
      <c r="H55" s="2">
        <v>-0.06164646148681641</v>
      </c>
      <c r="I55" s="2">
        <v>-0.06264162063598633</v>
      </c>
      <c r="J55" s="2">
        <v>-0.06943035125732422</v>
      </c>
      <c r="K55" s="2">
        <v>-0.08338356018066406</v>
      </c>
      <c r="L55" s="2">
        <v>-0.09920692443847656</v>
      </c>
      <c r="M55" s="2">
        <v>-0.1152095794677734</v>
      </c>
      <c r="N55" s="2">
        <v>-0.117772102355957</v>
      </c>
      <c r="O55" s="2">
        <v>-0.1130313873291016</v>
      </c>
      <c r="P55" s="2">
        <v>-0.109074592590332</v>
      </c>
      <c r="Q55" s="2">
        <v>-0.1103610992431641</v>
      </c>
      <c r="R55" s="2">
        <v>-0.1082220077514648</v>
      </c>
      <c r="S55" s="2">
        <v>-0.1015748977661133</v>
      </c>
      <c r="T55" s="2">
        <v>-0.1014690399169922</v>
      </c>
      <c r="U55" s="2">
        <v>-0.1060380935668945</v>
      </c>
      <c r="Y55" s="2">
        <v>-0.1159286499023438</v>
      </c>
    </row>
    <row r="56" spans="1:26">
      <c r="A56">
        <v>29230</v>
      </c>
      <c r="B56" t="s">
        <v>53</v>
      </c>
      <c r="C56" t="s">
        <v>84</v>
      </c>
      <c r="D56" s="2">
        <v>-0.08499050140380859</v>
      </c>
      <c r="E56" s="2">
        <v>-0.07777595520019531</v>
      </c>
      <c r="G56" s="2">
        <v>-0.06877422332763672</v>
      </c>
      <c r="H56" s="2">
        <v>-0.0676884651184082</v>
      </c>
      <c r="I56" s="2">
        <v>-0.06943035125732422</v>
      </c>
      <c r="J56" s="2">
        <v>-0.08027887344360352</v>
      </c>
      <c r="K56" s="2">
        <v>-0.1004142761230469</v>
      </c>
      <c r="L56" s="2">
        <v>-0.1116304397583008</v>
      </c>
      <c r="M56" s="2">
        <v>-0.1137199401855469</v>
      </c>
      <c r="N56" s="2">
        <v>-0.110936164855957</v>
      </c>
      <c r="O56" s="2">
        <v>-0.09347343444824219</v>
      </c>
      <c r="P56" s="2">
        <v>-0.09313774108886719</v>
      </c>
      <c r="Q56" s="2">
        <v>-0.09697055816650391</v>
      </c>
      <c r="R56" s="2">
        <v>-0.09949684143066406</v>
      </c>
      <c r="S56" s="2">
        <v>-0.09964179992675781</v>
      </c>
      <c r="T56" s="2">
        <v>-0.1003618240356445</v>
      </c>
      <c r="U56" s="2">
        <v>-0.102482795715332</v>
      </c>
      <c r="Y56" s="2">
        <v>-0.1151847839355469</v>
      </c>
    </row>
    <row r="57" spans="1:26">
      <c r="A57">
        <v>39230</v>
      </c>
      <c r="B57" t="s">
        <v>54</v>
      </c>
      <c r="C57" t="s">
        <v>84</v>
      </c>
      <c r="D57" s="2">
        <v>-0.09973859786987305</v>
      </c>
      <c r="E57" s="2">
        <v>-0.09127950668334961</v>
      </c>
      <c r="G57" s="2">
        <v>-0.08046531677246094</v>
      </c>
      <c r="H57" s="2">
        <v>-0.07898092269897461</v>
      </c>
      <c r="I57" s="2">
        <v>-0.08091211318969727</v>
      </c>
      <c r="J57" s="2">
        <v>-0.09371137619018555</v>
      </c>
      <c r="K57" s="2">
        <v>-0.1185092926025391</v>
      </c>
      <c r="L57" s="2">
        <v>-0.1317358016967773</v>
      </c>
      <c r="M57" s="2">
        <v>-0.1352987289428711</v>
      </c>
      <c r="N57" s="2">
        <v>-0.1340551376342773</v>
      </c>
      <c r="O57" s="2">
        <v>-0.1183767318725586</v>
      </c>
      <c r="P57" s="2">
        <v>-0.1166095733642578</v>
      </c>
      <c r="Q57" s="2">
        <v>-0.1206865310668945</v>
      </c>
      <c r="R57" s="2">
        <v>-0.123021125793457</v>
      </c>
      <c r="S57" s="2">
        <v>-0.1224784851074219</v>
      </c>
      <c r="T57" s="2">
        <v>-0.1210737228393555</v>
      </c>
      <c r="U57" s="2">
        <v>-0.1221227645874023</v>
      </c>
      <c r="Y57" s="2">
        <v>-0.1400108337402344</v>
      </c>
    </row>
    <row r="58" spans="1:26">
      <c r="A58">
        <v>29233</v>
      </c>
      <c r="B58" t="s">
        <v>55</v>
      </c>
      <c r="C58" t="s">
        <v>84</v>
      </c>
      <c r="D58" s="2">
        <v>-0.08453989028930664</v>
      </c>
      <c r="E58" s="2">
        <v>-0.07717370986938477</v>
      </c>
      <c r="G58" s="2">
        <v>-0.06812238693237305</v>
      </c>
      <c r="H58" s="2">
        <v>-0.06708955764770508</v>
      </c>
      <c r="I58" s="2">
        <v>-0.06888914108276367</v>
      </c>
      <c r="J58" s="2">
        <v>-0.07965850830078125</v>
      </c>
      <c r="K58" s="2">
        <v>-0.09954929351806641</v>
      </c>
      <c r="L58" s="2">
        <v>-0.1107826232910156</v>
      </c>
      <c r="M58" s="2">
        <v>-0.1131277084350586</v>
      </c>
      <c r="N58" s="2">
        <v>-0.1106996536254883</v>
      </c>
      <c r="O58" s="2">
        <v>-0.09410476684570312</v>
      </c>
      <c r="P58" s="2">
        <v>-0.09337806701660156</v>
      </c>
      <c r="Q58" s="2">
        <v>-0.09664344787597656</v>
      </c>
      <c r="R58" s="2">
        <v>-0.09892082214355469</v>
      </c>
      <c r="S58" s="2">
        <v>-0.09918022155761719</v>
      </c>
      <c r="T58" s="2">
        <v>-0.09976291656494141</v>
      </c>
      <c r="U58" s="2">
        <v>-0.1017799377441406</v>
      </c>
      <c r="Y58" s="2">
        <v>-0.1160507202148438</v>
      </c>
    </row>
    <row r="59" spans="1:26">
      <c r="A59">
        <v>29235</v>
      </c>
      <c r="B59" t="s">
        <v>56</v>
      </c>
      <c r="C59" t="s">
        <v>84</v>
      </c>
      <c r="D59" s="2">
        <v>-0.08475732803344727</v>
      </c>
      <c r="E59" s="2">
        <v>-0.07736921310424805</v>
      </c>
      <c r="G59" s="2">
        <v>-0.06829690933227539</v>
      </c>
      <c r="H59" s="2">
        <v>-0.0672602653503418</v>
      </c>
      <c r="I59" s="2">
        <v>-0.06906461715698242</v>
      </c>
      <c r="J59" s="2">
        <v>-0.0798640251159668</v>
      </c>
      <c r="K59" s="2">
        <v>-0.09980869293212891</v>
      </c>
      <c r="L59" s="2">
        <v>-0.1110668182373047</v>
      </c>
      <c r="M59" s="2">
        <v>-0.1134138107299805</v>
      </c>
      <c r="N59" s="2">
        <v>-0.1109781265258789</v>
      </c>
      <c r="O59" s="2">
        <v>-0.0943450927734375</v>
      </c>
      <c r="P59" s="2">
        <v>-0.09361553192138672</v>
      </c>
      <c r="Q59" s="2">
        <v>-0.09688472747802734</v>
      </c>
      <c r="R59" s="2">
        <v>-0.09916973114013672</v>
      </c>
      <c r="S59" s="2">
        <v>-0.09943580627441406</v>
      </c>
      <c r="T59" s="2">
        <v>-0.1000251770019531</v>
      </c>
      <c r="U59" s="2">
        <v>-0.1020498275756836</v>
      </c>
      <c r="Y59" s="2">
        <v>-0.1163482666015625</v>
      </c>
    </row>
    <row r="60" spans="1:26">
      <c r="A60">
        <v>39235</v>
      </c>
      <c r="B60" t="s">
        <v>57</v>
      </c>
      <c r="C60" t="s">
        <v>84</v>
      </c>
      <c r="D60" s="2">
        <v>-0.08980035781860352</v>
      </c>
      <c r="E60" s="2">
        <v>-0.08119297027587891</v>
      </c>
      <c r="G60" s="2">
        <v>-0.0714879035949707</v>
      </c>
      <c r="H60" s="2">
        <v>-0.07012414932250977</v>
      </c>
      <c r="I60" s="2">
        <v>-0.07239437103271484</v>
      </c>
      <c r="J60" s="2">
        <v>-0.08402252197265625</v>
      </c>
      <c r="K60" s="2">
        <v>-0.1054773330688477</v>
      </c>
      <c r="L60" s="2">
        <v>-0.1176357269287109</v>
      </c>
      <c r="M60" s="2">
        <v>-0.1214218139648438</v>
      </c>
      <c r="N60" s="2">
        <v>-0.1194334030151367</v>
      </c>
      <c r="O60" s="2">
        <v>-0.1028213500976562</v>
      </c>
      <c r="P60" s="2">
        <v>-0.102116584777832</v>
      </c>
      <c r="Q60" s="2">
        <v>-0.1052837371826172</v>
      </c>
      <c r="R60" s="2">
        <v>-0.1067371368408203</v>
      </c>
      <c r="S60" s="2">
        <v>-0.1074066162109375</v>
      </c>
      <c r="T60" s="2">
        <v>-0.1072807312011719</v>
      </c>
      <c r="U60" s="2">
        <v>-0.1088333129882812</v>
      </c>
      <c r="Y60" s="2">
        <v>-0.1280612945556641</v>
      </c>
    </row>
    <row r="61" spans="1:26">
      <c r="A61">
        <v>39255</v>
      </c>
      <c r="B61" t="s">
        <v>58</v>
      </c>
      <c r="C61" t="s">
        <v>84</v>
      </c>
      <c r="D61" s="2">
        <v>-0.07966423034667969</v>
      </c>
      <c r="E61" s="2">
        <v>-0.07314968109130859</v>
      </c>
      <c r="G61" s="2">
        <v>-0.06393146514892578</v>
      </c>
      <c r="H61" s="2">
        <v>-0.06424522399902344</v>
      </c>
      <c r="I61" s="2">
        <v>-0.06530666351318359</v>
      </c>
      <c r="J61" s="2">
        <v>-0.07111072540283203</v>
      </c>
      <c r="K61" s="2">
        <v>-0.08449077606201172</v>
      </c>
      <c r="L61" s="2">
        <v>-0.1000995635986328</v>
      </c>
      <c r="M61" s="2">
        <v>-0.1129961013793945</v>
      </c>
      <c r="N61" s="2">
        <v>-0.1170415878295898</v>
      </c>
      <c r="O61" s="2">
        <v>-0.1117448806762695</v>
      </c>
      <c r="P61" s="2">
        <v>-0.1087331771850586</v>
      </c>
      <c r="Q61" s="2">
        <v>-0.1109170913696289</v>
      </c>
      <c r="R61" s="2">
        <v>-0.1086149215698242</v>
      </c>
      <c r="S61" s="2">
        <v>-0.1027469635009766</v>
      </c>
      <c r="T61" s="2">
        <v>-0.1003904342651367</v>
      </c>
      <c r="U61" s="2">
        <v>-0.1045207977294922</v>
      </c>
      <c r="Y61" s="2">
        <v>-0.1210880279541016</v>
      </c>
    </row>
    <row r="62" spans="1:26">
      <c r="A62">
        <v>39256</v>
      </c>
      <c r="B62" t="s">
        <v>59</v>
      </c>
      <c r="C62" t="s">
        <v>84</v>
      </c>
      <c r="D62" s="2">
        <v>-0.2431435585021973</v>
      </c>
      <c r="E62" s="2">
        <v>-0.2213692665100098</v>
      </c>
      <c r="G62" s="2">
        <v>-0.1965508460998535</v>
      </c>
      <c r="H62" s="2">
        <v>-0.1979885101318359</v>
      </c>
      <c r="I62" s="2">
        <v>-0.2020907402038574</v>
      </c>
      <c r="J62" s="2">
        <v>-0.2139172554016113</v>
      </c>
      <c r="K62" s="2">
        <v>-0.2613582611083984</v>
      </c>
      <c r="L62" s="2">
        <v>-0.3118572235107422</v>
      </c>
      <c r="M62" s="2">
        <v>-0.3556575775146484</v>
      </c>
      <c r="N62" s="2">
        <v>-0.3571014404296875</v>
      </c>
      <c r="O62" s="2">
        <v>-0.33929443359375</v>
      </c>
      <c r="P62" s="2">
        <v>-0.3035497665405273</v>
      </c>
      <c r="Q62" s="2">
        <v>-0.3047866821289062</v>
      </c>
      <c r="R62" s="2">
        <v>-0.324833869934082</v>
      </c>
      <c r="S62" s="2">
        <v>-0.3173437118530273</v>
      </c>
      <c r="T62" s="2">
        <v>-0.304041862487793</v>
      </c>
      <c r="U62" s="2">
        <v>-0.3234272003173828</v>
      </c>
      <c r="Y62" s="2">
        <v>-0.3664627075195312</v>
      </c>
    </row>
    <row r="63" spans="1:26">
      <c r="A63">
        <v>39265</v>
      </c>
      <c r="B63" t="s">
        <v>60</v>
      </c>
      <c r="C63" t="s">
        <v>84</v>
      </c>
      <c r="D63" s="2">
        <v>-0.1731805801391602</v>
      </c>
      <c r="E63" s="2">
        <v>-0.1536540985107422</v>
      </c>
      <c r="G63" s="2">
        <v>-0.1352448463439941</v>
      </c>
      <c r="H63" s="2">
        <v>-0.1328864097595215</v>
      </c>
      <c r="I63" s="2">
        <v>-0.1377086639404297</v>
      </c>
      <c r="J63" s="2">
        <v>-0.1578493118286133</v>
      </c>
      <c r="K63" s="2">
        <v>-0.1986446380615234</v>
      </c>
      <c r="L63" s="2">
        <v>-0.2254524230957031</v>
      </c>
      <c r="M63" s="2">
        <v>-0.2380447387695312</v>
      </c>
      <c r="N63" s="2">
        <v>-0.24420166015625</v>
      </c>
      <c r="O63" s="2">
        <v>-0.2192649841308594</v>
      </c>
      <c r="P63" s="2">
        <v>-0.2166690826416016</v>
      </c>
      <c r="Q63" s="2">
        <v>-0.2169952392578125</v>
      </c>
      <c r="R63" s="2">
        <v>-0.2180385589599609</v>
      </c>
      <c r="S63" s="2">
        <v>-0.2202310562133789</v>
      </c>
      <c r="T63" s="2">
        <v>-0.2193984985351562</v>
      </c>
      <c r="U63" s="2">
        <v>-0.2197265625</v>
      </c>
      <c r="Y63" s="2">
        <v>-0.2627544403076172</v>
      </c>
    </row>
    <row r="64" spans="1:26">
      <c r="A64">
        <v>39270</v>
      </c>
      <c r="B64" t="s">
        <v>61</v>
      </c>
      <c r="C64" t="s">
        <v>84</v>
      </c>
      <c r="D64" s="2">
        <v>-0.116724967956543</v>
      </c>
      <c r="E64" s="2">
        <v>-0.1074199676513672</v>
      </c>
      <c r="G64" s="2">
        <v>-0.09532880783081055</v>
      </c>
      <c r="H64" s="2">
        <v>-0.09351253509521484</v>
      </c>
      <c r="I64" s="2">
        <v>-0.09499979019165039</v>
      </c>
      <c r="J64" s="2">
        <v>-0.1095514297485352</v>
      </c>
      <c r="K64" s="2">
        <v>-0.1364526748657227</v>
      </c>
      <c r="L64" s="2">
        <v>-0.1501455307006836</v>
      </c>
      <c r="M64" s="2">
        <v>-0.1533889770507812</v>
      </c>
      <c r="N64" s="2">
        <v>-0.1523399353027344</v>
      </c>
      <c r="O64" s="2">
        <v>-0.1356992721557617</v>
      </c>
      <c r="P64" s="2">
        <v>-0.1327304840087891</v>
      </c>
      <c r="Q64" s="2">
        <v>-0.1377706527709961</v>
      </c>
      <c r="R64" s="2">
        <v>-0.1409854888916016</v>
      </c>
      <c r="S64" s="2">
        <v>-0.14031982421875</v>
      </c>
      <c r="T64" s="2">
        <v>-0.1384944915771484</v>
      </c>
      <c r="U64" s="2">
        <v>-0.1394996643066406</v>
      </c>
      <c r="Y64" s="2">
        <v>-0.1604824066162109</v>
      </c>
    </row>
    <row r="65" spans="1:26">
      <c r="A65">
        <v>39275</v>
      </c>
      <c r="B65" t="s">
        <v>62</v>
      </c>
      <c r="C65" t="s">
        <v>84</v>
      </c>
      <c r="D65" s="2">
        <v>-0.1110243797302246</v>
      </c>
      <c r="E65" s="2">
        <v>-0.1002779006958008</v>
      </c>
      <c r="G65" s="2">
        <v>-0.08774900436401367</v>
      </c>
      <c r="H65" s="2">
        <v>-0.08620882034301758</v>
      </c>
      <c r="I65" s="2">
        <v>-0.08864688873291016</v>
      </c>
      <c r="J65" s="2">
        <v>-0.103635311126709</v>
      </c>
      <c r="K65" s="2">
        <v>-0.132237434387207</v>
      </c>
      <c r="L65" s="2">
        <v>-0.1464109420776367</v>
      </c>
      <c r="M65" s="2">
        <v>-0.1506862640380859</v>
      </c>
      <c r="N65" s="2">
        <v>-0.1492233276367188</v>
      </c>
      <c r="O65" s="2">
        <v>-0.1324930191040039</v>
      </c>
      <c r="P65" s="2">
        <v>-0.1297626495361328</v>
      </c>
      <c r="Q65" s="2">
        <v>-0.1339635848999023</v>
      </c>
      <c r="R65" s="2">
        <v>-0.1360692977905273</v>
      </c>
      <c r="S65" s="2">
        <v>-0.1364936828613281</v>
      </c>
      <c r="T65" s="2">
        <v>-0.135162353515625</v>
      </c>
      <c r="U65" s="2">
        <v>-0.1361274719238281</v>
      </c>
      <c r="Y65" s="2">
        <v>-0.1594562530517578</v>
      </c>
    </row>
    <row r="66" spans="1:26">
      <c r="A66">
        <v>39305</v>
      </c>
      <c r="B66" t="s">
        <v>63</v>
      </c>
      <c r="C66" t="s">
        <v>84</v>
      </c>
      <c r="D66" s="2">
        <v>-0.2433409690856934</v>
      </c>
      <c r="E66" s="2">
        <v>-0.2215466499328613</v>
      </c>
      <c r="G66" s="2">
        <v>-0.1967086791992188</v>
      </c>
      <c r="H66" s="2">
        <v>-0.1981477737426758</v>
      </c>
      <c r="I66" s="2">
        <v>-0.2022533416748047</v>
      </c>
      <c r="J66" s="2">
        <v>-0.2140865325927734</v>
      </c>
      <c r="K66" s="2">
        <v>-0.2615699768066406</v>
      </c>
      <c r="L66" s="2">
        <v>-0.3121166229248047</v>
      </c>
      <c r="M66" s="2">
        <v>-0.3559579849243164</v>
      </c>
      <c r="N66" s="2">
        <v>-0.3574028015136719</v>
      </c>
      <c r="O66" s="2">
        <v>-0.3395814895629883</v>
      </c>
      <c r="P66" s="2">
        <v>-0.3037919998168945</v>
      </c>
      <c r="Q66" s="2">
        <v>-0.3050212860107422</v>
      </c>
      <c r="R66" s="2">
        <v>-0.3251018524169922</v>
      </c>
      <c r="S66" s="2">
        <v>-0.3176107406616211</v>
      </c>
      <c r="T66" s="2">
        <v>-0.3042945861816406</v>
      </c>
      <c r="U66" s="2">
        <v>-0.3236961364746094</v>
      </c>
      <c r="Y66" s="2">
        <v>-0.3667621612548828</v>
      </c>
    </row>
    <row r="67" spans="1:26">
      <c r="A67">
        <v>29280</v>
      </c>
      <c r="B67" t="s">
        <v>64</v>
      </c>
      <c r="C67" t="s">
        <v>84</v>
      </c>
      <c r="D67" s="2">
        <v>-0.01351547241210938</v>
      </c>
      <c r="E67" s="2">
        <v>-0.01346826553344727</v>
      </c>
      <c r="G67" s="2">
        <v>-0.01108074188232422</v>
      </c>
      <c r="H67" s="2">
        <v>-0.01116800308227539</v>
      </c>
      <c r="I67" s="2">
        <v>-0.01116418838500977</v>
      </c>
      <c r="J67" s="2">
        <v>-0.01304531097412109</v>
      </c>
      <c r="K67" s="2">
        <v>-0.01513576507568359</v>
      </c>
      <c r="L67" s="2">
        <v>-0.01900482177734375</v>
      </c>
      <c r="M67" s="2">
        <v>-0.01932907104492188</v>
      </c>
      <c r="N67" s="2">
        <v>-0.01733016967773438</v>
      </c>
      <c r="O67" s="2">
        <v>-0.01123619079589844</v>
      </c>
      <c r="P67" s="2">
        <v>-0.01123428344726562</v>
      </c>
      <c r="Q67" s="2">
        <v>-0.01140213012695312</v>
      </c>
      <c r="R67" s="2">
        <v>-0.01154899597167969</v>
      </c>
      <c r="S67" s="2">
        <v>-0.01136016845703125</v>
      </c>
      <c r="T67" s="2">
        <v>-0.01186752319335938</v>
      </c>
      <c r="U67" s="2">
        <v>-0.01343250274658203</v>
      </c>
      <c r="Y67" s="2">
        <v>-0.018218994140625</v>
      </c>
    </row>
    <row r="68" spans="1:26">
      <c r="A68">
        <v>39280</v>
      </c>
      <c r="B68" t="s">
        <v>65</v>
      </c>
      <c r="C68" t="s">
        <v>84</v>
      </c>
      <c r="D68" s="2">
        <v>-0.003447532653808594</v>
      </c>
      <c r="E68" s="2">
        <v>-0.007567405700683594</v>
      </c>
      <c r="G68" s="2">
        <v>-0.005593776702880859</v>
      </c>
      <c r="H68" s="2">
        <v>-0.005802154541015625</v>
      </c>
      <c r="I68" s="2">
        <v>-0.005539894104003906</v>
      </c>
      <c r="J68" s="2">
        <v>-0.007194995880126953</v>
      </c>
      <c r="K68" s="2">
        <v>-0.008135795593261719</v>
      </c>
      <c r="L68" s="2">
        <v>-0.01135921478271484</v>
      </c>
      <c r="M68" s="2">
        <v>-0.008389472961425781</v>
      </c>
      <c r="N68" s="2">
        <v>-0.006063461303710938</v>
      </c>
      <c r="O68" s="2">
        <v>-0.001805305480957031</v>
      </c>
      <c r="P68" s="2">
        <v>0.0003480911254882812</v>
      </c>
      <c r="Q68" s="2">
        <v>0.003668785095214844</v>
      </c>
      <c r="R68" s="2">
        <v>0.002374649047851562</v>
      </c>
      <c r="S68" s="2">
        <v>0.002542495727539062</v>
      </c>
      <c r="T68" s="2">
        <v>0.000408172607421875</v>
      </c>
      <c r="U68" s="2">
        <v>-0.002766609191894531</v>
      </c>
      <c r="Y68" s="2">
        <v>-0.001125335693359375</v>
      </c>
      <c r="Z68" s="2">
        <v>0.001438140869140625</v>
      </c>
    </row>
    <row r="69" spans="1:26">
      <c r="A69">
        <v>39300</v>
      </c>
      <c r="B69" t="s">
        <v>66</v>
      </c>
      <c r="C69" t="s">
        <v>84</v>
      </c>
      <c r="D69" s="2">
        <v>-0.1071572303771973</v>
      </c>
      <c r="E69" s="2">
        <v>-0.09727764129638672</v>
      </c>
      <c r="G69" s="2">
        <v>-0.08538532257080078</v>
      </c>
      <c r="H69" s="2">
        <v>-0.08390378952026367</v>
      </c>
      <c r="I69" s="2">
        <v>-0.0861358642578125</v>
      </c>
      <c r="J69" s="2">
        <v>-0.1000566482543945</v>
      </c>
      <c r="K69" s="2">
        <v>-0.1268444061279297</v>
      </c>
      <c r="L69" s="2">
        <v>-0.1411628723144531</v>
      </c>
      <c r="M69" s="2">
        <v>-0.1450090408325195</v>
      </c>
      <c r="N69" s="2">
        <v>-0.1438655853271484</v>
      </c>
      <c r="O69" s="2">
        <v>-0.1277313232421875</v>
      </c>
      <c r="P69" s="2">
        <v>-0.1252298355102539</v>
      </c>
      <c r="Q69" s="2">
        <v>-0.1295242309570312</v>
      </c>
      <c r="R69" s="2">
        <v>-0.1321353912353516</v>
      </c>
      <c r="S69" s="2">
        <v>-0.1317644119262695</v>
      </c>
      <c r="T69" s="2">
        <v>-0.130218505859375</v>
      </c>
      <c r="U69" s="2">
        <v>-0.1311550140380859</v>
      </c>
      <c r="Y69" s="2">
        <v>-0.1522235870361328</v>
      </c>
    </row>
    <row r="70" spans="1:26">
      <c r="A70">
        <v>39310</v>
      </c>
      <c r="B70" t="s">
        <v>67</v>
      </c>
      <c r="C70" t="s">
        <v>84</v>
      </c>
      <c r="D70" s="2">
        <v>-0.2081871032714844</v>
      </c>
      <c r="E70" s="2">
        <v>-0.1828694343566895</v>
      </c>
      <c r="G70" s="2">
        <v>-0.1605653762817383</v>
      </c>
      <c r="H70" s="2">
        <v>-0.1579322814941406</v>
      </c>
      <c r="I70" s="2">
        <v>-0.1637396812438965</v>
      </c>
      <c r="J70" s="2">
        <v>-0.1878771781921387</v>
      </c>
      <c r="K70" s="2">
        <v>-0.2383852005004883</v>
      </c>
      <c r="L70" s="2">
        <v>-0.2736368179321289</v>
      </c>
      <c r="M70" s="2">
        <v>-0.2903871536254883</v>
      </c>
      <c r="N70" s="2">
        <v>-0.3008909225463867</v>
      </c>
      <c r="O70" s="2">
        <v>-0.2705259323120117</v>
      </c>
      <c r="P70" s="2">
        <v>-0.2687053680419922</v>
      </c>
      <c r="Q70" s="2">
        <v>-0.2668056488037109</v>
      </c>
      <c r="R70" s="2">
        <v>-0.2666797637939453</v>
      </c>
      <c r="S70" s="2">
        <v>-0.2691993713378906</v>
      </c>
      <c r="T70" s="2">
        <v>-0.2688016891479492</v>
      </c>
      <c r="U70" s="2">
        <v>-0.2680244445800781</v>
      </c>
      <c r="Y70" s="2">
        <v>-0.3232784271240234</v>
      </c>
    </row>
    <row r="71" spans="1:26">
      <c r="A71">
        <v>29097</v>
      </c>
      <c r="B71" t="s">
        <v>68</v>
      </c>
      <c r="C71" t="s">
        <v>84</v>
      </c>
      <c r="D71" s="2">
        <v>0</v>
      </c>
      <c r="E71" s="2">
        <v>-2.527236938476562E-05</v>
      </c>
      <c r="G71" s="2">
        <v>1.9073486328125E-06</v>
      </c>
      <c r="H71" s="2">
        <v>4.76837158203125E-07</v>
      </c>
      <c r="I71" s="2">
        <v>-3.814697265625E-05</v>
      </c>
      <c r="J71" s="2">
        <v>3.337860107421875E-06</v>
      </c>
      <c r="K71" s="2">
        <v>0</v>
      </c>
      <c r="L71" s="2">
        <v>-6.67572021484375E-06</v>
      </c>
      <c r="M71" s="2">
        <v>1.239776611328125E-05</v>
      </c>
      <c r="N71" s="2">
        <v>3.814697265625E-06</v>
      </c>
      <c r="O71" s="2">
        <v>9.5367431640625E-07</v>
      </c>
      <c r="P71" s="2">
        <v>9.5367431640625E-07</v>
      </c>
      <c r="Q71" s="2">
        <v>0</v>
      </c>
      <c r="R71" s="2">
        <v>0</v>
      </c>
      <c r="S71" s="2">
        <v>9.5367431640625E-07</v>
      </c>
      <c r="T71" s="2">
        <v>-4.57763671875E-05</v>
      </c>
      <c r="U71" s="2">
        <v>2.86102294921875E-06</v>
      </c>
      <c r="Y71" s="2">
        <v>0</v>
      </c>
      <c r="Z71" s="2">
        <v>0</v>
      </c>
    </row>
    <row r="72" spans="1:26">
      <c r="A72">
        <v>29320</v>
      </c>
      <c r="B72" t="s">
        <v>69</v>
      </c>
      <c r="C72" t="s">
        <v>84</v>
      </c>
      <c r="D72" s="2">
        <v>-0.08867979049682617</v>
      </c>
      <c r="E72" s="2">
        <v>-0.08087348937988281</v>
      </c>
      <c r="G72" s="2">
        <v>-0.07136058807373047</v>
      </c>
      <c r="H72" s="2">
        <v>-0.07026481628417969</v>
      </c>
      <c r="I72" s="2">
        <v>-0.07217121124267578</v>
      </c>
      <c r="J72" s="2">
        <v>-0.08346128463745117</v>
      </c>
      <c r="K72" s="2">
        <v>-0.1044445037841797</v>
      </c>
      <c r="L72" s="2">
        <v>-0.1161632537841797</v>
      </c>
      <c r="M72" s="2">
        <v>-0.1186981201171875</v>
      </c>
      <c r="N72" s="2">
        <v>-0.1164226531982422</v>
      </c>
      <c r="O72" s="2">
        <v>-0.09957790374755859</v>
      </c>
      <c r="P72" s="2">
        <v>-0.09861469268798828</v>
      </c>
      <c r="Q72" s="2">
        <v>-0.1019659042358398</v>
      </c>
      <c r="R72" s="2">
        <v>-0.1043558120727539</v>
      </c>
      <c r="S72" s="2">
        <v>-0.1045989990234375</v>
      </c>
      <c r="T72" s="2">
        <v>-0.1050453186035156</v>
      </c>
      <c r="U72" s="2">
        <v>-0.1069927215576172</v>
      </c>
      <c r="Y72" s="2">
        <v>-0.1222190856933594</v>
      </c>
    </row>
    <row r="73" spans="1:26">
      <c r="A73">
        <v>39320</v>
      </c>
      <c r="B73" t="s">
        <v>70</v>
      </c>
      <c r="C73" t="s">
        <v>84</v>
      </c>
      <c r="D73" s="2">
        <v>-0.09345388412475586</v>
      </c>
      <c r="E73" s="2">
        <v>-0.08482551574707031</v>
      </c>
      <c r="G73" s="2">
        <v>-0.07437372207641602</v>
      </c>
      <c r="H73" s="2">
        <v>-0.07321453094482422</v>
      </c>
      <c r="I73" s="2">
        <v>-0.0753021240234375</v>
      </c>
      <c r="J73" s="2">
        <v>-0.08726882934570312</v>
      </c>
      <c r="K73" s="2">
        <v>-0.1100187301635742</v>
      </c>
      <c r="L73" s="2">
        <v>-0.1227779388427734</v>
      </c>
      <c r="M73" s="2">
        <v>-0.126439094543457</v>
      </c>
      <c r="N73" s="2">
        <v>-0.1252708435058594</v>
      </c>
      <c r="O73" s="2">
        <v>-0.109593391418457</v>
      </c>
      <c r="P73" s="2">
        <v>-0.1077136993408203</v>
      </c>
      <c r="Q73" s="2">
        <v>-0.1111297607421875</v>
      </c>
      <c r="R73" s="2">
        <v>-0.1133928298950195</v>
      </c>
      <c r="S73" s="2">
        <v>-0.1134662628173828</v>
      </c>
      <c r="T73" s="2">
        <v>-0.1127967834472656</v>
      </c>
      <c r="U73" s="2">
        <v>-0.1139202117919922</v>
      </c>
      <c r="Y73" s="2">
        <v>-0.1331729888916016</v>
      </c>
    </row>
    <row r="74" spans="1:26">
      <c r="A74">
        <v>39325</v>
      </c>
      <c r="B74" t="s">
        <v>71</v>
      </c>
      <c r="C74" t="s">
        <v>84</v>
      </c>
      <c r="D74" s="2">
        <v>-0.1295313835144043</v>
      </c>
      <c r="E74" s="2">
        <v>-0.1166014671325684</v>
      </c>
      <c r="G74" s="2">
        <v>-0.1019802093505859</v>
      </c>
      <c r="H74" s="2">
        <v>-0.09995174407958984</v>
      </c>
      <c r="I74" s="2">
        <v>-0.1023917198181152</v>
      </c>
      <c r="J74" s="2">
        <v>-0.1189723014831543</v>
      </c>
      <c r="K74" s="2">
        <v>-0.1527023315429688</v>
      </c>
      <c r="L74" s="2">
        <v>-0.1700611114501953</v>
      </c>
      <c r="M74" s="2">
        <v>-0.1754751205444336</v>
      </c>
      <c r="N74" s="2">
        <v>-0.1751594543457031</v>
      </c>
      <c r="O74" s="2">
        <v>-0.1583919525146484</v>
      </c>
      <c r="P74" s="2">
        <v>-0.1559343338012695</v>
      </c>
      <c r="Q74" s="2">
        <v>-0.160273551940918</v>
      </c>
      <c r="R74" s="2">
        <v>-0.1642847061157227</v>
      </c>
      <c r="S74" s="2">
        <v>-0.1612892150878906</v>
      </c>
      <c r="T74" s="2">
        <v>-0.1579580307006836</v>
      </c>
      <c r="U74" s="2">
        <v>-0.1587419509887695</v>
      </c>
      <c r="Y74" s="2">
        <v>-0.1849212646484375</v>
      </c>
    </row>
    <row r="75" spans="1:26">
      <c r="A75">
        <v>39315</v>
      </c>
      <c r="B75" t="s">
        <v>72</v>
      </c>
      <c r="C75" t="s">
        <v>84</v>
      </c>
      <c r="D75" s="2">
        <v>-0.0964961051940918</v>
      </c>
      <c r="E75" s="2">
        <v>-0.08849668502807617</v>
      </c>
      <c r="G75" s="2">
        <v>-0.07812213897705078</v>
      </c>
      <c r="H75" s="2">
        <v>-0.07862281799316406</v>
      </c>
      <c r="I75" s="2">
        <v>-0.08029556274414062</v>
      </c>
      <c r="J75" s="2">
        <v>-0.08718013763427734</v>
      </c>
      <c r="K75" s="2">
        <v>-0.1035661697387695</v>
      </c>
      <c r="L75" s="2">
        <v>-0.1218204498291016</v>
      </c>
      <c r="M75" s="2">
        <v>-0.1357307434082031</v>
      </c>
      <c r="N75" s="2">
        <v>-0.1382980346679688</v>
      </c>
      <c r="O75" s="2">
        <v>-0.1309471130371094</v>
      </c>
      <c r="P75" s="2">
        <v>-0.1281900405883789</v>
      </c>
      <c r="Q75" s="2">
        <v>-0.1313610076904297</v>
      </c>
      <c r="R75" s="2">
        <v>-0.1283187866210938</v>
      </c>
      <c r="S75" s="2">
        <v>-0.1217746734619141</v>
      </c>
      <c r="T75" s="2">
        <v>-0.1179141998291016</v>
      </c>
      <c r="U75" s="2">
        <v>-0.1250066757202148</v>
      </c>
      <c r="Y75" s="2">
        <v>-0.1464405059814453</v>
      </c>
    </row>
    <row r="76" spans="1:26">
      <c r="A76">
        <v>39335</v>
      </c>
      <c r="B76" t="s">
        <v>73</v>
      </c>
      <c r="C76" t="s">
        <v>84</v>
      </c>
      <c r="D76" s="2">
        <v>-0.004439353942871094</v>
      </c>
      <c r="E76" s="2">
        <v>-0.008521556854248047</v>
      </c>
      <c r="G76" s="2">
        <v>-0.006438255310058594</v>
      </c>
      <c r="H76" s="2">
        <v>-0.006669044494628906</v>
      </c>
      <c r="I76" s="2">
        <v>-0.006442546844482422</v>
      </c>
      <c r="J76" s="2">
        <v>-0.00823211669921875</v>
      </c>
      <c r="K76" s="2">
        <v>-0.009396553039550781</v>
      </c>
      <c r="L76" s="2">
        <v>-0.01272678375244141</v>
      </c>
      <c r="M76" s="2">
        <v>-0.009492874145507812</v>
      </c>
      <c r="N76" s="2">
        <v>-0.006833076477050781</v>
      </c>
      <c r="O76" s="2">
        <v>-0.00269317626953125</v>
      </c>
      <c r="P76" s="2">
        <v>-0.0002355575561523438</v>
      </c>
      <c r="Q76" s="2">
        <v>0.00356292724609375</v>
      </c>
      <c r="R76" s="2">
        <v>0.002227783203125</v>
      </c>
      <c r="S76" s="2">
        <v>0.002234458923339844</v>
      </c>
      <c r="T76" s="2">
        <v>1.430511474609375E-05</v>
      </c>
      <c r="U76" s="2">
        <v>-0.003801345825195312</v>
      </c>
      <c r="Y76" s="2">
        <v>-0.002471923828125</v>
      </c>
      <c r="Z76" s="2">
        <v>0.0002279281616210938</v>
      </c>
    </row>
    <row r="77" spans="1:26">
      <c r="A77">
        <v>39340</v>
      </c>
      <c r="B77" t="s">
        <v>74</v>
      </c>
      <c r="C77" t="s">
        <v>84</v>
      </c>
      <c r="D77" s="2">
        <v>-0.09568881988525391</v>
      </c>
      <c r="E77" s="2">
        <v>-0.08723115921020508</v>
      </c>
      <c r="G77" s="2">
        <v>-0.07815742492675781</v>
      </c>
      <c r="H77" s="2">
        <v>-0.07683610916137695</v>
      </c>
      <c r="I77" s="2">
        <v>-0.07972860336303711</v>
      </c>
      <c r="J77" s="2">
        <v>-0.09352350234985352</v>
      </c>
      <c r="K77" s="2">
        <v>-0.1155424118041992</v>
      </c>
      <c r="L77" s="2">
        <v>-0.1271839141845703</v>
      </c>
      <c r="M77" s="2">
        <v>-0.128016471862793</v>
      </c>
      <c r="N77" s="2">
        <v>-0.1208534240722656</v>
      </c>
      <c r="O77" s="2">
        <v>-0.09816932678222656</v>
      </c>
      <c r="P77" s="2">
        <v>-0.09896659851074219</v>
      </c>
      <c r="Q77" s="2">
        <v>-0.1032638549804688</v>
      </c>
      <c r="R77" s="2">
        <v>-0.1056289672851562</v>
      </c>
      <c r="S77" s="2">
        <v>-0.1065998077392578</v>
      </c>
      <c r="T77" s="2">
        <v>-0.1091270446777344</v>
      </c>
      <c r="U77" s="2">
        <v>-0.1128902435302734</v>
      </c>
      <c r="Y77" s="2">
        <v>-0.1294898986816406</v>
      </c>
    </row>
    <row r="78" spans="1:26">
      <c r="A78">
        <v>29342</v>
      </c>
      <c r="B78" t="s">
        <v>75</v>
      </c>
      <c r="C78" t="s">
        <v>84</v>
      </c>
      <c r="D78" s="2">
        <v>-0.02812957763671875</v>
      </c>
      <c r="E78" s="2">
        <v>-0.02722024917602539</v>
      </c>
      <c r="G78" s="2">
        <v>-0.02413749694824219</v>
      </c>
      <c r="H78" s="2">
        <v>-0.02394342422485352</v>
      </c>
      <c r="I78" s="2">
        <v>-0.02434873580932617</v>
      </c>
      <c r="J78" s="2">
        <v>-0.02833843231201172</v>
      </c>
      <c r="K78" s="2">
        <v>-0.03422641754150391</v>
      </c>
      <c r="L78" s="2">
        <v>-0.03918552398681641</v>
      </c>
      <c r="M78" s="2">
        <v>-0.03755378723144531</v>
      </c>
      <c r="N78" s="2">
        <v>-0.03082466125488281</v>
      </c>
      <c r="O78" s="2">
        <v>-0.01029777526855469</v>
      </c>
      <c r="P78" s="2">
        <v>-0.01512050628662109</v>
      </c>
      <c r="Q78" s="2">
        <v>-0.02049064636230469</v>
      </c>
      <c r="R78" s="2">
        <v>-0.02323341369628906</v>
      </c>
      <c r="S78" s="2">
        <v>-0.02384376525878906</v>
      </c>
      <c r="T78" s="2">
        <v>-0.02827835083007812</v>
      </c>
      <c r="U78" s="2">
        <v>-0.03207492828369141</v>
      </c>
      <c r="Y78" s="2">
        <v>-0.02565956115722656</v>
      </c>
      <c r="Z78" s="2">
        <v>-0.01563167572021484</v>
      </c>
    </row>
    <row r="79" spans="1:26">
      <c r="A79">
        <v>39342</v>
      </c>
      <c r="B79" t="s">
        <v>76</v>
      </c>
      <c r="C79" t="s">
        <v>84</v>
      </c>
      <c r="D79" s="2">
        <v>-0.01656532287597656</v>
      </c>
      <c r="E79" s="2">
        <v>-0.01541566848754883</v>
      </c>
      <c r="G79" s="2">
        <v>-0.01455783843994141</v>
      </c>
      <c r="H79" s="2">
        <v>-0.01430273056030273</v>
      </c>
      <c r="I79" s="2">
        <v>-0.01464462280273438</v>
      </c>
      <c r="J79" s="2">
        <v>-0.01783847808837891</v>
      </c>
      <c r="K79" s="2">
        <v>-0.02145767211914062</v>
      </c>
      <c r="L79" s="2">
        <v>-0.02447128295898438</v>
      </c>
      <c r="M79" s="2">
        <v>-0.02013111114501953</v>
      </c>
      <c r="N79" s="2">
        <v>-0.007262229919433594</v>
      </c>
      <c r="O79" s="2">
        <v>0.02727413177490234</v>
      </c>
      <c r="P79" s="2">
        <v>0.01673984527587891</v>
      </c>
      <c r="Q79" s="2">
        <v>0.006497383117675781</v>
      </c>
      <c r="R79" s="2">
        <v>0.000751495361328125</v>
      </c>
      <c r="S79" s="2">
        <v>-0.001953125</v>
      </c>
      <c r="T79" s="2">
        <v>-0.01087188720703125</v>
      </c>
      <c r="U79" s="2">
        <v>-0.01759815216064453</v>
      </c>
      <c r="Y79" s="2">
        <v>0.00629425048828125</v>
      </c>
      <c r="Z79" s="2">
        <v>0.01690864562988281</v>
      </c>
    </row>
    <row r="80" spans="1:26">
      <c r="A80">
        <v>39345</v>
      </c>
      <c r="B80" t="s">
        <v>77</v>
      </c>
      <c r="C80" t="s">
        <v>84</v>
      </c>
      <c r="D80" s="2">
        <v>-0.209378719329834</v>
      </c>
      <c r="E80" s="2">
        <v>-0.1842050552368164</v>
      </c>
      <c r="G80" s="2">
        <v>-0.1622452735900879</v>
      </c>
      <c r="H80" s="2">
        <v>-0.159388542175293</v>
      </c>
      <c r="I80" s="2">
        <v>-0.165184497833252</v>
      </c>
      <c r="J80" s="2">
        <v>-0.1892490386962891</v>
      </c>
      <c r="K80" s="2">
        <v>-0.2394571304321289</v>
      </c>
      <c r="L80" s="2">
        <v>-0.2745351791381836</v>
      </c>
      <c r="M80" s="2">
        <v>-0.2905120849609375</v>
      </c>
      <c r="N80" s="2">
        <v>-0.301152229309082</v>
      </c>
      <c r="O80" s="2">
        <v>-0.2714385986328125</v>
      </c>
      <c r="P80" s="2">
        <v>-0.2698335647583008</v>
      </c>
      <c r="Q80" s="2">
        <v>-0.2675199508666992</v>
      </c>
      <c r="R80" s="2">
        <v>-0.2674169540405273</v>
      </c>
      <c r="S80" s="2">
        <v>-0.2708826065063477</v>
      </c>
      <c r="T80" s="2">
        <v>-0.2696981430053711</v>
      </c>
      <c r="U80" s="2">
        <v>-0.2691135406494141</v>
      </c>
      <c r="Y80" s="2">
        <v>-0.3238544464111328</v>
      </c>
    </row>
    <row r="81" spans="1:26">
      <c r="A81">
        <v>39355</v>
      </c>
      <c r="B81" t="s">
        <v>78</v>
      </c>
      <c r="C81" t="s">
        <v>84</v>
      </c>
      <c r="D81" s="2">
        <v>-0.1562118530273438</v>
      </c>
      <c r="E81" s="2">
        <v>-0.1398639678955078</v>
      </c>
      <c r="G81" s="2">
        <v>-0.1225752830505371</v>
      </c>
      <c r="H81" s="2">
        <v>-0.1205101013183594</v>
      </c>
      <c r="I81" s="2">
        <v>-0.1252751350402832</v>
      </c>
      <c r="J81" s="2">
        <v>-0.1440224647521973</v>
      </c>
      <c r="K81" s="2">
        <v>-0.1816205978393555</v>
      </c>
      <c r="L81" s="2">
        <v>-0.2022619247436523</v>
      </c>
      <c r="M81" s="2">
        <v>-0.2108612060546875</v>
      </c>
      <c r="N81" s="2">
        <v>-0.2143316268920898</v>
      </c>
      <c r="O81" s="2">
        <v>-0.1928138732910156</v>
      </c>
      <c r="P81" s="2">
        <v>-0.1866302490234375</v>
      </c>
      <c r="Q81" s="2">
        <v>-0.1887683868408203</v>
      </c>
      <c r="R81" s="2">
        <v>-0.1928434371948242</v>
      </c>
      <c r="S81" s="2">
        <v>-0.1943855285644531</v>
      </c>
      <c r="T81" s="2">
        <v>-0.19329833984375</v>
      </c>
      <c r="U81" s="2">
        <v>-0.1932334899902344</v>
      </c>
      <c r="Y81" s="2">
        <v>-0.2327251434326172</v>
      </c>
    </row>
    <row r="82" spans="1:26">
      <c r="A82">
        <v>39358</v>
      </c>
      <c r="B82" t="s">
        <v>79</v>
      </c>
      <c r="C82" t="s">
        <v>84</v>
      </c>
      <c r="D82" s="2">
        <v>-0.01295852661132812</v>
      </c>
      <c r="E82" s="2">
        <v>-0.01171731948852539</v>
      </c>
      <c r="G82" s="2">
        <v>-0.01173973083496094</v>
      </c>
      <c r="H82" s="2">
        <v>-0.01144933700561523</v>
      </c>
      <c r="I82" s="2">
        <v>-0.01174116134643555</v>
      </c>
      <c r="J82" s="2">
        <v>-0.01466560363769531</v>
      </c>
      <c r="K82" s="2">
        <v>-0.01762676239013672</v>
      </c>
      <c r="L82" s="2">
        <v>-0.020477294921875</v>
      </c>
      <c r="M82" s="2">
        <v>-0.01546573638916016</v>
      </c>
      <c r="N82" s="2">
        <v>-0.00420379638671875</v>
      </c>
      <c r="O82" s="2">
        <v>0.0318450927734375</v>
      </c>
      <c r="P82" s="2">
        <v>0.02191352844238281</v>
      </c>
      <c r="Q82" s="2">
        <v>0.01300907135009766</v>
      </c>
      <c r="R82" s="2">
        <v>0.007235527038574219</v>
      </c>
      <c r="S82" s="2">
        <v>0.00554656982421875</v>
      </c>
      <c r="T82" s="2">
        <v>-0.005115509033203125</v>
      </c>
      <c r="U82" s="2">
        <v>-0.01327800750732422</v>
      </c>
      <c r="Y82" s="2">
        <v>0.01502227783203125</v>
      </c>
      <c r="Z82" s="2">
        <v>0.02377223968505859</v>
      </c>
    </row>
    <row r="83" spans="1:26">
      <c r="A83">
        <v>29365</v>
      </c>
      <c r="B83" t="s">
        <v>80</v>
      </c>
      <c r="C83" t="s">
        <v>84</v>
      </c>
      <c r="D83" s="2">
        <v>-0.03366613388061523</v>
      </c>
      <c r="E83" s="2">
        <v>-0.03206872940063477</v>
      </c>
      <c r="G83" s="2">
        <v>-0.02775382995605469</v>
      </c>
      <c r="H83" s="2">
        <v>-0.02790594100952148</v>
      </c>
      <c r="I83" s="2">
        <v>-0.02825260162353516</v>
      </c>
      <c r="J83" s="2">
        <v>-0.03145074844360352</v>
      </c>
      <c r="K83" s="2">
        <v>-0.03696155548095703</v>
      </c>
      <c r="L83" s="2">
        <v>-0.04397392272949219</v>
      </c>
      <c r="M83" s="2">
        <v>-0.04813575744628906</v>
      </c>
      <c r="N83" s="2">
        <v>-0.04733467102050781</v>
      </c>
      <c r="O83" s="2">
        <v>-0.04037857055664062</v>
      </c>
      <c r="P83" s="2">
        <v>-0.03956222534179688</v>
      </c>
      <c r="Q83" s="2">
        <v>-0.04016304016113281</v>
      </c>
      <c r="R83" s="2">
        <v>-0.03997325897216797</v>
      </c>
      <c r="S83" s="2">
        <v>-0.03826904296875</v>
      </c>
      <c r="T83" s="2">
        <v>-0.03861618041992188</v>
      </c>
      <c r="U83" s="2">
        <v>-0.04146862030029297</v>
      </c>
      <c r="Y83" s="2">
        <v>-0.04781913757324219</v>
      </c>
    </row>
    <row r="84" spans="1:26">
      <c r="A84">
        <v>39365</v>
      </c>
      <c r="B84" t="s">
        <v>81</v>
      </c>
      <c r="C84" t="s">
        <v>84</v>
      </c>
      <c r="D84" s="2">
        <v>-0.06473827362060547</v>
      </c>
      <c r="E84" s="2">
        <v>-0.05937337875366211</v>
      </c>
      <c r="G84" s="2">
        <v>-0.05182838439941406</v>
      </c>
      <c r="H84" s="2">
        <v>-0.05213594436645508</v>
      </c>
      <c r="I84" s="2">
        <v>-0.05303621292114258</v>
      </c>
      <c r="J84" s="2">
        <v>-0.05778217315673828</v>
      </c>
      <c r="K84" s="2">
        <v>-0.0684356689453125</v>
      </c>
      <c r="L84" s="2">
        <v>-0.08128738403320312</v>
      </c>
      <c r="M84" s="2">
        <v>-0.08990478515625</v>
      </c>
      <c r="N84" s="2">
        <v>-0.0921478271484375</v>
      </c>
      <c r="O84" s="2">
        <v>-0.08710670471191406</v>
      </c>
      <c r="P84" s="2">
        <v>-0.08508014678955078</v>
      </c>
      <c r="Q84" s="2">
        <v>-0.08708286285400391</v>
      </c>
      <c r="R84" s="2">
        <v>-0.08492660522460938</v>
      </c>
      <c r="S84" s="2">
        <v>-0.08051776885986328</v>
      </c>
      <c r="T84" s="2">
        <v>-0.07808876037597656</v>
      </c>
      <c r="U84" s="2">
        <v>-0.08170795440673828</v>
      </c>
      <c r="Y84" s="2">
        <v>-0.09961318969726562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2026-02-14T02:47:13Z</dcterms:created>
  <dcterms:modified xsi:type="dcterms:W3CDTF">2026-02-14T02:47:13Z</dcterms:modified>
</cp:coreProperties>
</file>