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<sst xmlns="http://schemas.openxmlformats.org/spreadsheetml/2006/main" count="202" uniqueCount="124">
  <si>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</si>
  <si>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</si>
  <si>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</si>
  <si>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</si>
  <si>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</si>
  <si>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</si>
  <si>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</si>
  <si>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</si>
  <si>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</si>
  <si>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</si>
  <si>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</si>
  <si>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</si>
  <si>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</si>
  <si>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</si>
  <si>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</si>
  <si>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</si>
  <si>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</si>
  <si>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</si>
  <si>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</si>
  <si>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</si>
  <si>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</si>
  <si>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</si>
  <si>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</si>
  <si>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</si>
  <si>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</si>
  <si>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</si>
  <si>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</si>
  <si>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</si>
  <si>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</si>
  <si>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</si>
  <si>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</si>
  <si>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</si>
  <si>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</si>
  <si>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</si>
  <si>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</si>
  <si>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MATORRA_JBP266.000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</si>
  <si>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</si>
  <si>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</si>
  <si>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</si>
  <si>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</si>
  <si>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</si>
  <si>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</si>
  <si>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</si>
  <si>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</si>
  <si>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</si>
  <si>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</si>
  <si>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</si>
  <si>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</si>
  <si>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</si>
  <si>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</si>
  <si>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</si>
  <si>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</si>
  <si>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</si>
  <si>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</si>
  <si>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</si>
  <si>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</si>
  <si>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</si>
  <si>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</si>
  <si>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</si>
  <si>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</si>
  <si>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</si>
  <si>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</si>
  <si>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</si>
  <si>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</si>
  <si>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</si>
  <si>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</si>
  <si>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</si>
  <si>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</si>
  <si>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</si>
  <si>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</si>
  <si>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</si>
  <si>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</si>
  <si>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</si>
  <si>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</si>
  <si>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</si>
  <si>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</si>
  <si>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</si>
  <si>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</si>
  <si>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</si>
  <si>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</si>
  <si>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</si>
  <si>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</si>
  <si>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</si>
  <si>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</si>
  <si>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</si>
  <si>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</si>
  <si>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</si>
  <si>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</si>
  <si>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</si>
  <si>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</si>
  <si>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</si>
  <si>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</si>
  <si>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(12/02/2026)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</si>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</sst>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-6.4849853515625E-05</v>
      </c>
      <c r="F3" s="2">
        <v>-4.76837158203125E-07</v>
      </c>
      <c r="G3" s="2">
        <v>-3.337860107421875E-06</v>
      </c>
      <c r="H3" s="2">
        <v>-3.957748413085938E-05</v>
      </c>
      <c r="I3" s="2">
        <v>-1.33514404296875E-05</v>
      </c>
      <c r="J3" s="2">
        <v>4.76837158203125E-07</v>
      </c>
      <c r="K3" s="2">
        <v>9.5367431640625E-07</v>
      </c>
      <c r="L3" s="2">
        <v>-9.5367431640625E-07</v>
      </c>
      <c r="M3" s="2">
        <v>9.5367431640625E-07</v>
      </c>
      <c r="N3" s="2">
        <v>-1.9073486328125E-06</v>
      </c>
      <c r="O3" s="2">
        <v>9.5367431640625E-07</v>
      </c>
      <c r="P3" s="2">
        <v>0</v>
      </c>
      <c r="Q3" s="2">
        <v>0</v>
      </c>
      <c r="S3" s="2">
        <v>0</v>
      </c>
      <c r="T3" s="2">
        <v>5.7220458984375E-06</v>
      </c>
      <c r="U3" s="2">
        <v>-2.86102294921875E-06</v>
      </c>
      <c r="V3" s="2">
        <v>0</v>
      </c>
      <c r="W3" s="2">
        <v>0</v>
      </c>
      <c r="X3" s="2">
        <v>0</v>
      </c>
      <c r="Y3" s="2">
        <v>0</v>
      </c>
      <c r="Z3" s="2">
        <v>0</v>
      </c>
      <c r="AA3" s="2">
        <v>2.86102294921875E-06</v>
      </c>
    </row>
    <row r="4" spans="1:27">
      <c r="A4">
        <v>39375</v>
      </c>
      <c r="B4" t="s">
        <v>1</v>
      </c>
      <c r="C4" t="s">
        <v>81</v>
      </c>
      <c r="D4" s="2">
        <v>-0.05751991271972656</v>
      </c>
      <c r="F4" s="2">
        <v>-0.1038322448730469</v>
      </c>
      <c r="G4" s="2">
        <v>-0.08236789703369141</v>
      </c>
      <c r="H4" s="2">
        <v>-0.07955312728881836</v>
      </c>
      <c r="I4" s="2">
        <v>-0.08280372619628906</v>
      </c>
      <c r="J4" s="2">
        <v>-0.08189487457275391</v>
      </c>
      <c r="K4" s="2">
        <v>-0.1318559646606445</v>
      </c>
      <c r="L4" s="2">
        <v>-0.160186767578125</v>
      </c>
      <c r="M4" s="2">
        <v>-0.1687870025634766</v>
      </c>
      <c r="N4" s="2">
        <v>-0.1415958404541016</v>
      </c>
      <c r="O4" s="2">
        <v>-0.17120361328125</v>
      </c>
      <c r="P4" s="2">
        <v>-0.07209110260009766</v>
      </c>
      <c r="Q4" s="2">
        <v>-0.04056358337402344</v>
      </c>
      <c r="S4" s="2">
        <v>-0.02135086059570312</v>
      </c>
      <c r="T4" s="2">
        <v>-0.04919528961181641</v>
      </c>
      <c r="U4" s="2">
        <v>-0.135650634765625</v>
      </c>
      <c r="V4" s="2">
        <v>-0.1376495361328125</v>
      </c>
      <c r="W4" s="2">
        <v>-0.1856060028076172</v>
      </c>
      <c r="X4" s="2">
        <v>-0.2800369262695312</v>
      </c>
      <c r="Y4" s="2">
        <v>-0.2621345520019531</v>
      </c>
      <c r="Z4" s="2">
        <v>-0.1796493530273438</v>
      </c>
      <c r="AA4" s="2">
        <v>-0.1168575286865234</v>
      </c>
    </row>
    <row r="5" spans="1:27">
      <c r="A5">
        <v>29385</v>
      </c>
      <c r="B5" t="s">
        <v>2</v>
      </c>
      <c r="C5" t="s">
        <v>81</v>
      </c>
      <c r="D5" s="2">
        <v>-0.05418968200683594</v>
      </c>
      <c r="F5" s="2">
        <v>-0.1040911674499512</v>
      </c>
      <c r="G5" s="2">
        <v>-0.08110523223876953</v>
      </c>
      <c r="H5" s="2">
        <v>-0.08112430572509766</v>
      </c>
      <c r="I5" s="2">
        <v>-0.0828394889831543</v>
      </c>
      <c r="J5" s="2">
        <v>-0.08532238006591797</v>
      </c>
      <c r="K5" s="2">
        <v>-0.1342754364013672</v>
      </c>
      <c r="L5" s="2">
        <v>-0.1593208312988281</v>
      </c>
      <c r="M5" s="2">
        <v>-0.1661472320556641</v>
      </c>
      <c r="N5" s="2">
        <v>-0.1334686279296875</v>
      </c>
      <c r="O5" s="2">
        <v>-0.167607307434082</v>
      </c>
      <c r="P5" s="2">
        <v>-0.06310462951660156</v>
      </c>
      <c r="Q5" s="2">
        <v>-0.029998779296875</v>
      </c>
      <c r="S5" s="2">
        <v>-0.009256362915039062</v>
      </c>
      <c r="T5" s="2">
        <v>-0.04025173187255859</v>
      </c>
      <c r="U5" s="2">
        <v>-0.1336221694946289</v>
      </c>
      <c r="V5" s="2">
        <v>-0.1343851089477539</v>
      </c>
      <c r="W5" s="2">
        <v>-0.1862583160400391</v>
      </c>
      <c r="X5" s="2">
        <v>-0.2869796752929688</v>
      </c>
      <c r="Y5" s="2">
        <v>-0.2679843902587891</v>
      </c>
      <c r="Z5" s="2">
        <v>-0.1832284927368164</v>
      </c>
      <c r="AA5" s="2">
        <v>-0.1168527603149414</v>
      </c>
    </row>
    <row r="6" spans="1:27">
      <c r="A6">
        <v>39385</v>
      </c>
      <c r="B6" t="s">
        <v>3</v>
      </c>
      <c r="C6" t="s">
        <v>81</v>
      </c>
      <c r="D6" s="2">
        <v>-0.05801010131835938</v>
      </c>
      <c r="F6" s="2">
        <v>-0.1069111824035645</v>
      </c>
      <c r="G6" s="2">
        <v>-0.08390712738037109</v>
      </c>
      <c r="H6" s="2">
        <v>-0.08422660827636719</v>
      </c>
      <c r="I6" s="2">
        <v>-0.08598804473876953</v>
      </c>
      <c r="J6" s="2">
        <v>-0.08907651901245117</v>
      </c>
      <c r="K6" s="2">
        <v>-0.1382045745849609</v>
      </c>
      <c r="L6" s="2">
        <v>-0.1631574630737305</v>
      </c>
      <c r="M6" s="2">
        <v>-0.1704931259155273</v>
      </c>
      <c r="N6" s="2">
        <v>-0.1366901397705078</v>
      </c>
      <c r="O6" s="2">
        <v>-0.1697378158569336</v>
      </c>
      <c r="P6" s="2">
        <v>-0.06553173065185547</v>
      </c>
      <c r="Q6" s="2">
        <v>-0.03267669677734375</v>
      </c>
      <c r="S6" s="2">
        <v>-0.01248741149902344</v>
      </c>
      <c r="T6" s="2">
        <v>-0.04362678527832031</v>
      </c>
      <c r="U6" s="2">
        <v>-0.137420654296875</v>
      </c>
      <c r="V6" s="2">
        <v>-0.1395378112792969</v>
      </c>
      <c r="W6" s="2">
        <v>-0.1925315856933594</v>
      </c>
      <c r="X6" s="2">
        <v>-0.2926292419433594</v>
      </c>
      <c r="Y6" s="2">
        <v>-0.2733230590820312</v>
      </c>
      <c r="Z6" s="2">
        <v>-0.1881008148193359</v>
      </c>
      <c r="AA6" s="2">
        <v>-0.1211757659912109</v>
      </c>
    </row>
    <row r="7" spans="1:27">
      <c r="A7">
        <v>29396</v>
      </c>
      <c r="B7" t="s">
        <v>4</v>
      </c>
      <c r="C7" t="s">
        <v>81</v>
      </c>
      <c r="D7" s="2">
        <v>-0.0553741455078125</v>
      </c>
      <c r="F7" s="2">
        <v>-0.1052637100219727</v>
      </c>
      <c r="G7" s="2">
        <v>-0.08186960220336914</v>
      </c>
      <c r="H7" s="2">
        <v>-0.08279085159301758</v>
      </c>
      <c r="I7" s="2">
        <v>-0.08429813385009766</v>
      </c>
      <c r="J7" s="2">
        <v>-0.08778858184814453</v>
      </c>
      <c r="K7" s="2">
        <v>-0.1363010406494141</v>
      </c>
      <c r="L7" s="2">
        <v>-0.1606683731079102</v>
      </c>
      <c r="M7" s="2">
        <v>-0.1686868667602539</v>
      </c>
      <c r="N7" s="2">
        <v>-0.1361579895019531</v>
      </c>
      <c r="O7" s="2">
        <v>-0.1707525253295898</v>
      </c>
      <c r="P7" s="2">
        <v>-0.06593513488769531</v>
      </c>
      <c r="Q7" s="2">
        <v>-0.03293991088867188</v>
      </c>
      <c r="S7" s="2">
        <v>-0.01221084594726562</v>
      </c>
      <c r="T7" s="2">
        <v>-0.04309844970703125</v>
      </c>
      <c r="U7" s="2">
        <v>-0.1370086669921875</v>
      </c>
      <c r="V7" s="2">
        <v>-0.1375112533569336</v>
      </c>
      <c r="W7" s="2">
        <v>-0.1905612945556641</v>
      </c>
      <c r="X7" s="2">
        <v>-0.2914047241210938</v>
      </c>
      <c r="Y7" s="2">
        <v>-0.27197265625</v>
      </c>
      <c r="Z7" s="2">
        <v>-0.1865768432617188</v>
      </c>
      <c r="AA7" s="2">
        <v>-0.1191625595092773</v>
      </c>
    </row>
    <row r="8" spans="1:27">
      <c r="A8">
        <v>29398</v>
      </c>
      <c r="B8" t="s">
        <v>5</v>
      </c>
      <c r="C8" t="s">
        <v>81</v>
      </c>
      <c r="D8" s="2">
        <v>-0.05087089538574219</v>
      </c>
      <c r="F8" s="2">
        <v>-0.09777355194091797</v>
      </c>
      <c r="G8" s="2">
        <v>-0.07683467864990234</v>
      </c>
      <c r="H8" s="2">
        <v>-0.07442855834960938</v>
      </c>
      <c r="I8" s="2">
        <v>-0.07696390151977539</v>
      </c>
      <c r="J8" s="2">
        <v>-0.07620334625244141</v>
      </c>
      <c r="K8" s="2">
        <v>-0.1239700317382812</v>
      </c>
      <c r="L8" s="2">
        <v>-0.1505632400512695</v>
      </c>
      <c r="M8" s="2">
        <v>-0.1565942764282227</v>
      </c>
      <c r="N8" s="2">
        <v>-0.1289777755737305</v>
      </c>
      <c r="O8" s="2">
        <v>-0.1596441268920898</v>
      </c>
      <c r="P8" s="2">
        <v>-0.06218147277832031</v>
      </c>
      <c r="Q8" s="2">
        <v>-0.03064060211181641</v>
      </c>
      <c r="S8" s="2">
        <v>-0.01104259490966797</v>
      </c>
      <c r="T8" s="2">
        <v>-0.03899002075195312</v>
      </c>
      <c r="U8" s="2">
        <v>-0.1239700317382812</v>
      </c>
      <c r="V8" s="2">
        <v>-0.1246585845947266</v>
      </c>
      <c r="W8" s="2">
        <v>-0.1698875427246094</v>
      </c>
      <c r="X8" s="2">
        <v>-0.2628593444824219</v>
      </c>
      <c r="Y8" s="2">
        <v>-0.2467441558837891</v>
      </c>
      <c r="Z8" s="2">
        <v>-0.1678571701049805</v>
      </c>
      <c r="AA8" s="2">
        <v>-0.1074953079223633</v>
      </c>
    </row>
    <row r="9" spans="1:27">
      <c r="A9">
        <v>39398</v>
      </c>
      <c r="B9" t="s">
        <v>6</v>
      </c>
      <c r="C9" t="s">
        <v>81</v>
      </c>
      <c r="D9" s="2">
        <v>-0.05588912963867188</v>
      </c>
      <c r="F9" s="2">
        <v>-0.1023516654968262</v>
      </c>
      <c r="G9" s="2">
        <v>-0.08101606369018555</v>
      </c>
      <c r="H9" s="2">
        <v>-0.07833623886108398</v>
      </c>
      <c r="I9" s="2">
        <v>-0.08139467239379883</v>
      </c>
      <c r="J9" s="2">
        <v>-0.0805511474609375</v>
      </c>
      <c r="K9" s="2">
        <v>-0.1299457550048828</v>
      </c>
      <c r="L9" s="2">
        <v>-0.15777587890625</v>
      </c>
      <c r="M9" s="2">
        <v>-0.1657438278198242</v>
      </c>
      <c r="N9" s="2">
        <v>-0.1384239196777344</v>
      </c>
      <c r="O9" s="2">
        <v>-0.1683435440063477</v>
      </c>
      <c r="P9" s="2">
        <v>-0.06961536407470703</v>
      </c>
      <c r="Q9" s="2">
        <v>-0.03808975219726562</v>
      </c>
      <c r="S9" s="2">
        <v>-0.01877307891845703</v>
      </c>
      <c r="T9" s="2">
        <v>-0.04664516448974609</v>
      </c>
      <c r="U9" s="2">
        <v>-0.1327676773071289</v>
      </c>
      <c r="V9" s="2">
        <v>-0.1344280242919922</v>
      </c>
      <c r="W9" s="2">
        <v>-0.1817092895507812</v>
      </c>
      <c r="X9" s="2">
        <v>-0.2760429382324219</v>
      </c>
      <c r="Y9" s="2">
        <v>-0.2583351135253906</v>
      </c>
      <c r="Z9" s="2">
        <v>-0.1767425537109375</v>
      </c>
      <c r="AA9" s="2">
        <v>-0.1145696640014648</v>
      </c>
    </row>
    <row r="10" spans="1:27">
      <c r="A10">
        <v>39400</v>
      </c>
      <c r="B10" t="s">
        <v>7</v>
      </c>
      <c r="C10" t="s">
        <v>81</v>
      </c>
      <c r="D10" s="2">
        <v>-0.02134037017822266</v>
      </c>
      <c r="F10" s="2">
        <v>-0.07831954956054688</v>
      </c>
      <c r="G10" s="2">
        <v>-0.05641984939575195</v>
      </c>
      <c r="H10" s="2">
        <v>-0.05347251892089844</v>
      </c>
      <c r="I10" s="2">
        <v>-0.05492544174194336</v>
      </c>
      <c r="J10" s="2">
        <v>-0.05121374130249023</v>
      </c>
      <c r="K10" s="2">
        <v>-0.1000051498413086</v>
      </c>
      <c r="L10" s="2">
        <v>-0.1258516311645508</v>
      </c>
      <c r="M10" s="2">
        <v>-0.1258544921875</v>
      </c>
      <c r="N10" s="2">
        <v>-0.09609413146972656</v>
      </c>
      <c r="O10" s="2">
        <v>-0.1357498168945312</v>
      </c>
      <c r="P10" s="2">
        <v>-0.02931118011474609</v>
      </c>
      <c r="Q10" s="2">
        <v>0.005977630615234375</v>
      </c>
      <c r="S10" s="2">
        <v>0.02961349487304688</v>
      </c>
      <c r="T10" s="2">
        <v>-0.002209663391113281</v>
      </c>
      <c r="U10" s="2">
        <v>-0.0936279296875</v>
      </c>
      <c r="V10" s="2">
        <v>-0.0880584716796875</v>
      </c>
      <c r="W10" s="2">
        <v>-0.1322860717773438</v>
      </c>
      <c r="X10" s="2">
        <v>-0.2387313842773438</v>
      </c>
      <c r="Y10" s="2">
        <v>-0.2216529846191406</v>
      </c>
      <c r="Z10" s="2">
        <v>-0.1408147811889648</v>
      </c>
      <c r="AA10" s="2">
        <v>-0.08025360107421875</v>
      </c>
    </row>
    <row r="11" spans="1:27">
      <c r="A11">
        <v>29425</v>
      </c>
      <c r="B11" t="s">
        <v>8</v>
      </c>
      <c r="C11" t="s">
        <v>81</v>
      </c>
      <c r="D11" s="2">
        <v>-0.06428813934326172</v>
      </c>
      <c r="F11" s="2">
        <v>-0.1131553649902344</v>
      </c>
      <c r="G11" s="2">
        <v>-0.08990812301635742</v>
      </c>
      <c r="H11" s="2">
        <v>-0.09029197692871094</v>
      </c>
      <c r="I11" s="2">
        <v>-0.09220790863037109</v>
      </c>
      <c r="J11" s="2">
        <v>-0.09605979919433594</v>
      </c>
      <c r="K11" s="2">
        <v>-0.1464118957519531</v>
      </c>
      <c r="L11" s="2">
        <v>-0.1717023849487305</v>
      </c>
      <c r="M11" s="2">
        <v>-0.1802644729614258</v>
      </c>
      <c r="N11" s="2">
        <v>-0.1473302841186523</v>
      </c>
      <c r="O11" s="2">
        <v>-0.1808795928955078</v>
      </c>
      <c r="P11" s="2">
        <v>-0.07516193389892578</v>
      </c>
      <c r="Q11" s="2">
        <v>-0.04246139526367188</v>
      </c>
      <c r="S11" s="2">
        <v>-0.02175426483154297</v>
      </c>
      <c r="T11" s="2">
        <v>-0.05235862731933594</v>
      </c>
      <c r="U11" s="2">
        <v>-0.1477909088134766</v>
      </c>
      <c r="V11" s="2">
        <v>-0.1499605178833008</v>
      </c>
      <c r="W11" s="2">
        <v>-0.2038974761962891</v>
      </c>
      <c r="X11" s="2">
        <v>-0.3050956726074219</v>
      </c>
      <c r="Y11" s="2">
        <v>-0.2844600677490234</v>
      </c>
      <c r="Z11" s="2">
        <v>-0.197260856628418</v>
      </c>
      <c r="AA11" s="2">
        <v>-0.1287202835083008</v>
      </c>
    </row>
    <row r="12" spans="1:27">
      <c r="A12">
        <v>39425</v>
      </c>
      <c r="B12" t="s">
        <v>9</v>
      </c>
      <c r="C12" t="s">
        <v>81</v>
      </c>
      <c r="D12" s="2">
        <v>-0.06606006622314453</v>
      </c>
      <c r="F12" s="2">
        <v>-0.114598274230957</v>
      </c>
      <c r="G12" s="2">
        <v>-0.09137630462646484</v>
      </c>
      <c r="H12" s="2">
        <v>-0.09171628952026367</v>
      </c>
      <c r="I12" s="2">
        <v>-0.09370946884155273</v>
      </c>
      <c r="J12" s="2">
        <v>-0.09769296646118164</v>
      </c>
      <c r="K12" s="2">
        <v>-0.1484136581420898</v>
      </c>
      <c r="L12" s="2">
        <v>-0.1737527847290039</v>
      </c>
      <c r="M12" s="2">
        <v>-0.1824789047241211</v>
      </c>
      <c r="N12" s="2">
        <v>-0.1495580673217773</v>
      </c>
      <c r="O12" s="2">
        <v>-0.18280029296875</v>
      </c>
      <c r="P12" s="2">
        <v>-0.07703495025634766</v>
      </c>
      <c r="Q12" s="2">
        <v>-0.04443454742431641</v>
      </c>
      <c r="S12" s="2">
        <v>-0.02372646331787109</v>
      </c>
      <c r="T12" s="2">
        <v>-0.05422782897949219</v>
      </c>
      <c r="U12" s="2">
        <v>-0.1498727798461914</v>
      </c>
      <c r="V12" s="2">
        <v>-0.1524944305419922</v>
      </c>
      <c r="W12" s="2">
        <v>-0.206756591796875</v>
      </c>
      <c r="X12" s="2">
        <v>-0.3079032897949219</v>
      </c>
      <c r="Y12" s="2">
        <v>-0.2870101928710938</v>
      </c>
      <c r="Z12" s="2">
        <v>-0.1992979049682617</v>
      </c>
      <c r="AA12" s="2">
        <v>-0.1306076049804688</v>
      </c>
    </row>
    <row r="13" spans="1:27">
      <c r="A13">
        <v>29435</v>
      </c>
      <c r="B13" t="s">
        <v>10</v>
      </c>
      <c r="C13" t="s">
        <v>81</v>
      </c>
      <c r="D13" s="2">
        <v>-0.04066753387451172</v>
      </c>
      <c r="F13" s="2">
        <v>-0.0916748046875</v>
      </c>
      <c r="G13" s="2">
        <v>-0.06988143920898438</v>
      </c>
      <c r="H13" s="2">
        <v>-0.06752157211303711</v>
      </c>
      <c r="I13" s="2">
        <v>-0.0695805549621582</v>
      </c>
      <c r="J13" s="2">
        <v>-0.06849002838134766</v>
      </c>
      <c r="K13" s="2">
        <v>-0.1168460845947266</v>
      </c>
      <c r="L13" s="2">
        <v>-0.1433839797973633</v>
      </c>
      <c r="M13" s="2">
        <v>-0.1472454071044922</v>
      </c>
      <c r="N13" s="2">
        <v>-0.1178407669067383</v>
      </c>
      <c r="O13" s="2">
        <v>-0.1522560119628906</v>
      </c>
      <c r="P13" s="2">
        <v>-0.05030345916748047</v>
      </c>
      <c r="Q13" s="2">
        <v>-0.01698112487792969</v>
      </c>
      <c r="S13" s="2">
        <v>0.004245758056640625</v>
      </c>
      <c r="T13" s="2">
        <v>-0.02574825286865234</v>
      </c>
      <c r="U13" s="2">
        <v>-0.1145391464233398</v>
      </c>
      <c r="V13" s="2">
        <v>-0.1129646301269531</v>
      </c>
      <c r="W13" s="2">
        <v>-0.1590728759765625</v>
      </c>
      <c r="X13" s="2">
        <v>-0.2580032348632812</v>
      </c>
      <c r="Y13" s="2">
        <v>-0.2414073944091797</v>
      </c>
      <c r="Z13" s="2">
        <v>-0.1607589721679688</v>
      </c>
      <c r="AA13" s="2">
        <v>-0.09883975982666016</v>
      </c>
    </row>
    <row r="14" spans="1:27">
      <c r="A14">
        <v>39435</v>
      </c>
      <c r="B14" t="s">
        <v>11</v>
      </c>
      <c r="C14" t="s">
        <v>81</v>
      </c>
      <c r="D14" s="2">
        <v>-0.02618503570556641</v>
      </c>
      <c r="F14" s="2">
        <v>-0.08151960372924805</v>
      </c>
      <c r="G14" s="2">
        <v>-0.05927705764770508</v>
      </c>
      <c r="H14" s="2">
        <v>-0.05633401870727539</v>
      </c>
      <c r="I14" s="2">
        <v>-0.05806922912597656</v>
      </c>
      <c r="J14" s="2">
        <v>-0.05558919906616211</v>
      </c>
      <c r="K14" s="2">
        <v>-0.1042795181274414</v>
      </c>
      <c r="L14" s="2">
        <v>-0.1313018798828125</v>
      </c>
      <c r="M14" s="2">
        <v>-0.13250732421875</v>
      </c>
      <c r="N14" s="2">
        <v>-0.1026544570922852</v>
      </c>
      <c r="O14" s="2">
        <v>-0.1407232284545898</v>
      </c>
      <c r="P14" s="2">
        <v>-0.03534412384033203</v>
      </c>
      <c r="Q14" s="2">
        <v>-0.0003423690795898438</v>
      </c>
      <c r="S14" s="2">
        <v>0.02259922027587891</v>
      </c>
      <c r="T14" s="2">
        <v>-0.008866310119628906</v>
      </c>
      <c r="U14" s="2">
        <v>-0.09983444213867188</v>
      </c>
      <c r="V14" s="2">
        <v>-0.09528827667236328</v>
      </c>
      <c r="W14" s="2">
        <v>-0.1405372619628906</v>
      </c>
      <c r="X14" s="2">
        <v>-0.2444095611572266</v>
      </c>
      <c r="Y14" s="2">
        <v>-0.2280406951904297</v>
      </c>
      <c r="Z14" s="2">
        <v>-0.1469669342041016</v>
      </c>
      <c r="AA14" s="2">
        <v>-0.08468341827392578</v>
      </c>
    </row>
    <row r="15" spans="1:27">
      <c r="A15">
        <v>39003</v>
      </c>
      <c r="B15" t="s">
        <v>12</v>
      </c>
      <c r="C15" t="s">
        <v>82</v>
      </c>
      <c r="D15" s="2">
        <v>-0.02902889251708984</v>
      </c>
      <c r="F15" s="2">
        <v>-0.01885032653808594</v>
      </c>
      <c r="G15" s="2">
        <v>-0.02289867401123047</v>
      </c>
      <c r="H15" s="2">
        <v>-0.02657985687255859</v>
      </c>
      <c r="I15" s="2">
        <v>-0.02866506576538086</v>
      </c>
      <c r="J15" s="2">
        <v>-0.03165578842163086</v>
      </c>
      <c r="K15" s="2">
        <v>-0.0355224609375</v>
      </c>
      <c r="M15" s="2">
        <v>-0.03219795227050781</v>
      </c>
      <c r="N15" s="2">
        <v>-0.03543281555175781</v>
      </c>
      <c r="O15" s="2">
        <v>-0.02702140808105469</v>
      </c>
      <c r="P15" s="2">
        <v>-0.01178264617919922</v>
      </c>
      <c r="Q15" s="2">
        <v>-0.0165863037109375</v>
      </c>
      <c r="T15" s="2">
        <v>-0.006143569946289062</v>
      </c>
      <c r="U15" s="2">
        <v>-0.008960723876953125</v>
      </c>
      <c r="W15" s="2">
        <v>-0.07456779479980469</v>
      </c>
      <c r="X15" s="2">
        <v>-0.08655929565429688</v>
      </c>
      <c r="Y15" s="2">
        <v>-0.08146476745605469</v>
      </c>
      <c r="Z15" s="2">
        <v>-0.06749629974365234</v>
      </c>
      <c r="AA15" s="2">
        <v>-0.04485416412353516</v>
      </c>
    </row>
    <row r="16" spans="1:27">
      <c r="A16">
        <v>39184</v>
      </c>
      <c r="B16" t="s">
        <v>13</v>
      </c>
      <c r="C16" t="s">
        <v>82</v>
      </c>
      <c r="D16" s="2">
        <v>0.006352424621582031</v>
      </c>
      <c r="F16" s="2">
        <v>0.007564067840576172</v>
      </c>
      <c r="G16" s="2">
        <v>0.003510475158691406</v>
      </c>
      <c r="H16" s="2">
        <v>0.005765438079833984</v>
      </c>
      <c r="I16" s="2">
        <v>0.004701614379882812</v>
      </c>
      <c r="J16" s="2">
        <v>0.007307052612304688</v>
      </c>
      <c r="K16" s="2">
        <v>0.01339054107666016</v>
      </c>
      <c r="L16" s="2">
        <v>0.01110649108886719</v>
      </c>
      <c r="M16" s="2">
        <v>0.009219169616699219</v>
      </c>
      <c r="N16" s="2">
        <v>0.004450798034667969</v>
      </c>
      <c r="O16" s="2">
        <v>0.001286506652832031</v>
      </c>
      <c r="P16" s="2">
        <v>0.003577232360839844</v>
      </c>
      <c r="Q16" s="2">
        <v>-0.0001468658447265625</v>
      </c>
      <c r="T16" s="2">
        <v>0.01222419738769531</v>
      </c>
      <c r="U16" s="2">
        <v>0.01228141784667969</v>
      </c>
      <c r="V16" s="2">
        <v>-0.004279136657714844</v>
      </c>
      <c r="W16" s="2">
        <v>-0.02207183837890625</v>
      </c>
      <c r="X16" s="2">
        <v>-0.02686691284179688</v>
      </c>
      <c r="Y16" s="2">
        <v>-0.0223388671875</v>
      </c>
      <c r="Z16" s="2">
        <v>-0.01767539978027344</v>
      </c>
      <c r="AA16" s="2">
        <v>-0.009851455688476562</v>
      </c>
    </row>
    <row r="17" spans="1:27">
      <c r="A17">
        <v>39005</v>
      </c>
      <c r="B17" t="s">
        <v>14</v>
      </c>
      <c r="C17" t="s">
        <v>82</v>
      </c>
      <c r="D17" s="2">
        <v>-0.009999275207519531</v>
      </c>
      <c r="F17" s="2">
        <v>-0.005692481994628906</v>
      </c>
      <c r="G17" s="2">
        <v>-0.009205818176269531</v>
      </c>
      <c r="H17" s="2">
        <v>-0.008576393127441406</v>
      </c>
      <c r="I17" s="2">
        <v>-0.009874820709228516</v>
      </c>
      <c r="J17" s="2">
        <v>-0.009747505187988281</v>
      </c>
      <c r="K17" s="2">
        <v>-0.008193016052246094</v>
      </c>
      <c r="L17" s="2">
        <v>-0.006937026977539062</v>
      </c>
      <c r="M17" s="2">
        <v>-0.007513999938964844</v>
      </c>
      <c r="N17" s="2">
        <v>-0.010528564453125</v>
      </c>
      <c r="O17" s="2">
        <v>-0.01037883758544922</v>
      </c>
      <c r="P17" s="2">
        <v>-0.005628585815429688</v>
      </c>
      <c r="Q17" s="2">
        <v>-0.008340835571289062</v>
      </c>
      <c r="T17" s="2">
        <v>0.0007371902465820312</v>
      </c>
      <c r="U17" s="2">
        <v>-0.0005884170532226562</v>
      </c>
      <c r="V17" s="2">
        <v>-0.02158069610595703</v>
      </c>
      <c r="W17" s="2">
        <v>-0.04314804077148438</v>
      </c>
      <c r="X17" s="2">
        <v>-0.04996109008789062</v>
      </c>
      <c r="Y17" s="2">
        <v>-0.04548835754394531</v>
      </c>
      <c r="Z17" s="2">
        <v>-0.03819370269775391</v>
      </c>
      <c r="AA17" s="2">
        <v>-0.02501583099365234</v>
      </c>
    </row>
    <row r="18" spans="1:27">
      <c r="A18">
        <v>39010</v>
      </c>
      <c r="B18" t="s">
        <v>15</v>
      </c>
      <c r="C18" t="s">
        <v>82</v>
      </c>
      <c r="D18" s="2">
        <v>-0.05817604064941406</v>
      </c>
      <c r="F18" s="2">
        <v>-0.0535120964050293</v>
      </c>
      <c r="G18" s="2">
        <v>-0.05364513397216797</v>
      </c>
      <c r="H18" s="2">
        <v>-0.05442523956298828</v>
      </c>
      <c r="I18" s="2">
        <v>-0.0551762580871582</v>
      </c>
      <c r="J18" s="2">
        <v>-0.0591130256652832</v>
      </c>
      <c r="K18" s="2">
        <v>-0.06679916381835938</v>
      </c>
      <c r="L18" s="2">
        <v>-0.07069015502929688</v>
      </c>
      <c r="M18" s="2">
        <v>-0.07143211364746094</v>
      </c>
      <c r="N18" s="2">
        <v>-0.07138729095458984</v>
      </c>
      <c r="O18" s="2">
        <v>-0.0665283203125</v>
      </c>
      <c r="P18" s="2">
        <v>-0.06299304962158203</v>
      </c>
      <c r="Q18" s="2">
        <v>-0.06180667877197266</v>
      </c>
      <c r="T18" s="2">
        <v>-0.06558609008789062</v>
      </c>
      <c r="U18" s="2">
        <v>-0.069915771484375</v>
      </c>
      <c r="V18" s="2">
        <v>-0.07247257232666016</v>
      </c>
      <c r="W18" s="2">
        <v>-0.0887603759765625</v>
      </c>
      <c r="X18" s="2">
        <v>-0.09275436401367188</v>
      </c>
      <c r="Y18" s="2">
        <v>-0.08962440490722656</v>
      </c>
      <c r="Z18" s="2">
        <v>-0.07899856567382812</v>
      </c>
      <c r="AA18" s="2">
        <v>-0.06209278106689453</v>
      </c>
    </row>
    <row r="19" spans="1:27">
      <c r="A19">
        <v>39015</v>
      </c>
      <c r="B19" t="s">
        <v>16</v>
      </c>
      <c r="C19" t="s">
        <v>82</v>
      </c>
      <c r="D19" s="2">
        <v>0.005351066589355469</v>
      </c>
      <c r="F19" s="2">
        <v>0.006375312805175781</v>
      </c>
      <c r="G19" s="2">
        <v>0.002608776092529297</v>
      </c>
      <c r="H19" s="2">
        <v>0.004657745361328125</v>
      </c>
      <c r="I19" s="2">
        <v>0.003681659698486328</v>
      </c>
      <c r="J19" s="2">
        <v>0.006125926971435547</v>
      </c>
      <c r="K19" s="2">
        <v>0.01172828674316406</v>
      </c>
      <c r="L19" s="2">
        <v>0.0096893310546875</v>
      </c>
      <c r="M19" s="2">
        <v>0.007885932922363281</v>
      </c>
      <c r="N19" s="2">
        <v>0.003327369689941406</v>
      </c>
      <c r="O19" s="2">
        <v>0.0005397796630859375</v>
      </c>
      <c r="P19" s="2">
        <v>0.002774238586425781</v>
      </c>
      <c r="Q19" s="2">
        <v>-0.0006895065307617188</v>
      </c>
      <c r="T19" s="2">
        <v>0.01096916198730469</v>
      </c>
      <c r="U19" s="2">
        <v>0.01101303100585938</v>
      </c>
      <c r="V19" s="2">
        <v>-0.004937171936035156</v>
      </c>
      <c r="W19" s="2">
        <v>-0.02237510681152344</v>
      </c>
      <c r="X19" s="2">
        <v>-0.027130126953125</v>
      </c>
      <c r="Y19" s="2">
        <v>-0.0227203369140625</v>
      </c>
      <c r="Z19" s="2">
        <v>-0.01813983917236328</v>
      </c>
      <c r="AA19" s="2">
        <v>-0.01024150848388672</v>
      </c>
    </row>
    <row r="20" spans="1:27">
      <c r="A20">
        <v>39020</v>
      </c>
      <c r="B20" t="s">
        <v>17</v>
      </c>
      <c r="C20" t="s">
        <v>82</v>
      </c>
      <c r="F20" s="2">
        <v>-0.109959602355957</v>
      </c>
      <c r="G20" s="2">
        <v>-0.1066842079162598</v>
      </c>
      <c r="H20" s="2">
        <v>-0.1067376136779785</v>
      </c>
      <c r="I20" s="2">
        <v>-0.1088900566101074</v>
      </c>
      <c r="J20" s="2">
        <v>-0.1244473457336426</v>
      </c>
      <c r="K20" s="2">
        <v>-0.1539535522460938</v>
      </c>
      <c r="L20" s="2">
        <v>-0.1655683517456055</v>
      </c>
      <c r="M20" s="2">
        <v>-0.1638965606689453</v>
      </c>
      <c r="N20" s="2">
        <v>-0.1680097579956055</v>
      </c>
      <c r="O20" s="2">
        <v>-0.1605129241943359</v>
      </c>
      <c r="P20" s="2">
        <v>-0.1460943222045898</v>
      </c>
      <c r="Q20" s="2">
        <v>-0.145533561706543</v>
      </c>
      <c r="T20" s="2">
        <v>-0.1456670761108398</v>
      </c>
      <c r="U20" s="2">
        <v>-0.1557893753051758</v>
      </c>
      <c r="W20" s="2">
        <v>-0.1973114013671875</v>
      </c>
      <c r="X20" s="2">
        <v>-0.2195606231689453</v>
      </c>
      <c r="Y20" s="2">
        <v>-0.2187519073486328</v>
      </c>
      <c r="Z20" s="2">
        <v>-0.1845073699951172</v>
      </c>
      <c r="AA20" s="2">
        <v>-0.1548528671264648</v>
      </c>
    </row>
    <row r="21" spans="1:27">
      <c r="A21">
        <v>39025</v>
      </c>
      <c r="B21" t="s">
        <v>18</v>
      </c>
      <c r="C21" t="s">
        <v>82</v>
      </c>
      <c r="D21" s="2">
        <v>-0.1066465377807617</v>
      </c>
      <c r="F21" s="2">
        <v>-0.09066247940063477</v>
      </c>
      <c r="G21" s="2">
        <v>-0.08809614181518555</v>
      </c>
      <c r="H21" s="2">
        <v>-0.08906698226928711</v>
      </c>
      <c r="I21" s="2">
        <v>-0.09012794494628906</v>
      </c>
      <c r="J21" s="2">
        <v>-0.1019444465637207</v>
      </c>
      <c r="K21" s="2">
        <v>-0.1247396469116211</v>
      </c>
      <c r="L21" s="2">
        <v>-0.1344289779663086</v>
      </c>
      <c r="M21" s="2">
        <v>-0.1314802169799805</v>
      </c>
      <c r="N21" s="2">
        <v>-0.134068489074707</v>
      </c>
      <c r="O21" s="2">
        <v>-0.1277675628662109</v>
      </c>
      <c r="P21" s="2">
        <v>-0.115386962890625</v>
      </c>
      <c r="Q21" s="2">
        <v>-0.1152095794677734</v>
      </c>
      <c r="T21" s="2">
        <v>-0.1153364181518555</v>
      </c>
      <c r="U21" s="2">
        <v>-0.1225976943969727</v>
      </c>
      <c r="W21" s="2">
        <v>-0.1576461791992188</v>
      </c>
      <c r="X21" s="2">
        <v>-0.1741161346435547</v>
      </c>
      <c r="Y21" s="2">
        <v>-0.1706962585449219</v>
      </c>
      <c r="Z21" s="2">
        <v>-0.1448593139648438</v>
      </c>
      <c r="AA21" s="2">
        <v>-0.1209306716918945</v>
      </c>
    </row>
    <row r="22" spans="1:27">
      <c r="A22">
        <v>39024</v>
      </c>
      <c r="B22" t="s">
        <v>19</v>
      </c>
      <c r="C22" t="s">
        <v>82</v>
      </c>
      <c r="D22" s="2">
        <v>-0.1066503524780273</v>
      </c>
      <c r="F22" s="2">
        <v>-0.0906672477722168</v>
      </c>
      <c r="G22" s="2">
        <v>-0.08810043334960938</v>
      </c>
      <c r="H22" s="2">
        <v>-0.08906984329223633</v>
      </c>
      <c r="I22" s="2">
        <v>-0.09013175964355469</v>
      </c>
      <c r="J22" s="2">
        <v>-0.1019487380981445</v>
      </c>
      <c r="K22" s="2">
        <v>-0.1247453689575195</v>
      </c>
      <c r="L22" s="2">
        <v>-0.1344356536865234</v>
      </c>
      <c r="M22" s="2">
        <v>-0.1314849853515625</v>
      </c>
      <c r="N22" s="2">
        <v>-0.1340742111206055</v>
      </c>
      <c r="O22" s="2">
        <v>-0.1277732849121094</v>
      </c>
      <c r="P22" s="2">
        <v>-0.115391731262207</v>
      </c>
      <c r="Q22" s="2">
        <v>-0.1152143478393555</v>
      </c>
      <c r="T22" s="2">
        <v>-0.1153411865234375</v>
      </c>
      <c r="U22" s="2">
        <v>-0.1226024627685547</v>
      </c>
      <c r="W22" s="2">
        <v>-0.1576519012451172</v>
      </c>
      <c r="X22" s="2">
        <v>-0.1741237640380859</v>
      </c>
      <c r="Y22" s="2">
        <v>-0.1707038879394531</v>
      </c>
      <c r="Z22" s="2">
        <v>-0.1448659896850586</v>
      </c>
      <c r="AA22" s="2">
        <v>-0.120936393737793</v>
      </c>
    </row>
    <row r="23" spans="1:27">
      <c r="A23">
        <v>39030</v>
      </c>
      <c r="B23" t="s">
        <v>20</v>
      </c>
      <c r="C23" t="s">
        <v>82</v>
      </c>
      <c r="D23" s="2">
        <v>-0.1166391372680664</v>
      </c>
      <c r="F23" s="2">
        <v>-0.09848403930664062</v>
      </c>
      <c r="G23" s="2">
        <v>-0.09534597396850586</v>
      </c>
      <c r="H23" s="2">
        <v>-0.09623575210571289</v>
      </c>
      <c r="I23" s="2">
        <v>-0.09758615493774414</v>
      </c>
      <c r="J23" s="2">
        <v>-0.1102957725524902</v>
      </c>
      <c r="K23" s="2">
        <v>-0.1365737915039062</v>
      </c>
      <c r="L23" s="2">
        <v>-0.1483221054077148</v>
      </c>
      <c r="M23" s="2">
        <v>-0.1474132537841797</v>
      </c>
      <c r="N23" s="2">
        <v>-0.1524009704589844</v>
      </c>
      <c r="O23" s="2">
        <v>-0.1462173461914062</v>
      </c>
      <c r="P23" s="2">
        <v>-0.1337699890136719</v>
      </c>
      <c r="Q23" s="2">
        <v>-0.1335134506225586</v>
      </c>
      <c r="T23" s="2">
        <v>-0.1319723129272461</v>
      </c>
      <c r="U23" s="2">
        <v>-0.1387500762939453</v>
      </c>
      <c r="W23" s="2">
        <v>-0.1740455627441406</v>
      </c>
      <c r="X23" s="2">
        <v>-0.1914501190185547</v>
      </c>
      <c r="Y23" s="2">
        <v>-0.1870479583740234</v>
      </c>
      <c r="Z23" s="2">
        <v>-0.158808708190918</v>
      </c>
      <c r="AA23" s="2">
        <v>-0.132476806640625</v>
      </c>
    </row>
    <row r="24" spans="1:27">
      <c r="A24">
        <v>39035</v>
      </c>
      <c r="B24" t="s">
        <v>21</v>
      </c>
      <c r="C24" t="s">
        <v>82</v>
      </c>
      <c r="D24" s="2">
        <v>-0.04545879364013672</v>
      </c>
      <c r="F24" s="2">
        <v>-0.04191112518310547</v>
      </c>
      <c r="G24" s="2">
        <v>-0.04210138320922852</v>
      </c>
      <c r="H24" s="2">
        <v>-0.04582643508911133</v>
      </c>
      <c r="I24" s="2">
        <v>-0.04760837554931641</v>
      </c>
      <c r="J24" s="2">
        <v>-0.05351924896240234</v>
      </c>
      <c r="K24" s="2">
        <v>-0.06191635131835938</v>
      </c>
      <c r="M24" s="2">
        <v>-0.05583095550537109</v>
      </c>
      <c r="N24" s="2">
        <v>-0.05888557434082031</v>
      </c>
      <c r="O24" s="2">
        <v>-0.04285907745361328</v>
      </c>
      <c r="P24" s="2">
        <v>-0.01937198638916016</v>
      </c>
      <c r="Q24" s="2">
        <v>-0.02540683746337891</v>
      </c>
      <c r="T24" s="2">
        <v>-0.01639842987060547</v>
      </c>
      <c r="U24" s="2">
        <v>-0.02183246612548828</v>
      </c>
      <c r="W24" s="2">
        <v>-0.1005935668945312</v>
      </c>
      <c r="X24" s="2">
        <v>-0.1163578033447266</v>
      </c>
      <c r="Y24" s="2">
        <v>-0.1107444763183594</v>
      </c>
      <c r="Z24" s="2">
        <v>-0.09158134460449219</v>
      </c>
    </row>
    <row r="25" spans="1:27">
      <c r="A25">
        <v>39040</v>
      </c>
      <c r="B25" t="s">
        <v>22</v>
      </c>
      <c r="C25" t="s">
        <v>82</v>
      </c>
      <c r="D25" s="2">
        <v>-0.05641078948974609</v>
      </c>
      <c r="F25" s="2">
        <v>-0.05508804321289062</v>
      </c>
      <c r="G25" s="2">
        <v>-0.06020593643188477</v>
      </c>
      <c r="H25" s="2">
        <v>-0.06088972091674805</v>
      </c>
      <c r="I25" s="2">
        <v>-0.06149101257324219</v>
      </c>
      <c r="J25" s="2">
        <v>-0.06511449813842773</v>
      </c>
      <c r="K25" s="2">
        <v>-0.07226276397705078</v>
      </c>
      <c r="L25" s="2">
        <v>-0.06998920440673828</v>
      </c>
      <c r="M25" s="2">
        <v>-0.06086444854736328</v>
      </c>
      <c r="N25" s="2">
        <v>-0.06107902526855469</v>
      </c>
      <c r="O25" s="2">
        <v>-0.05722427368164062</v>
      </c>
      <c r="P25" s="2">
        <v>-0.05436992645263672</v>
      </c>
      <c r="Q25" s="2">
        <v>-0.05268669128417969</v>
      </c>
      <c r="U25" s="2">
        <v>-0.06046581268310547</v>
      </c>
      <c r="V25" s="2">
        <v>-0.06245231628417969</v>
      </c>
      <c r="W25" s="2">
        <v>-0.08327865600585938</v>
      </c>
      <c r="X25" s="2">
        <v>-0.08713722229003906</v>
      </c>
      <c r="Y25" s="2">
        <v>-0.08471298217773438</v>
      </c>
      <c r="Z25" s="2">
        <v>-0.07440090179443359</v>
      </c>
      <c r="AA25" s="2">
        <v>-0.05867195129394531</v>
      </c>
    </row>
    <row r="26" spans="1:27">
      <c r="A26">
        <v>39045</v>
      </c>
      <c r="B26" t="s">
        <v>23</v>
      </c>
      <c r="C26" t="s">
        <v>82</v>
      </c>
      <c r="D26" s="2">
        <v>-0.09524250030517578</v>
      </c>
      <c r="F26" s="2">
        <v>-0.08729028701782227</v>
      </c>
      <c r="G26" s="2">
        <v>-0.08561086654663086</v>
      </c>
      <c r="H26" s="2">
        <v>-0.08712053298950195</v>
      </c>
      <c r="I26" s="2">
        <v>-0.0896449089050293</v>
      </c>
      <c r="J26" s="2">
        <v>-0.1002764701843262</v>
      </c>
      <c r="K26" s="2">
        <v>-0.1178922653198242</v>
      </c>
      <c r="M26" s="2">
        <v>-0.1142206192016602</v>
      </c>
      <c r="N26" s="2">
        <v>-0.1094150543212891</v>
      </c>
      <c r="O26" s="2">
        <v>-0.08692836761474609</v>
      </c>
      <c r="P26" s="2">
        <v>-0.05327320098876953</v>
      </c>
      <c r="Q26" s="2">
        <v>-0.05706024169921875</v>
      </c>
      <c r="T26" s="2">
        <v>-0.05885887145996094</v>
      </c>
      <c r="U26" s="2">
        <v>-0.07165336608886719</v>
      </c>
      <c r="W26" s="2">
        <v>-0.1442165374755859</v>
      </c>
      <c r="X26" s="2">
        <v>-0.1625728607177734</v>
      </c>
      <c r="Y26" s="2">
        <v>-0.1573390960693359</v>
      </c>
      <c r="Z26" s="2">
        <v>-0.1330995559692383</v>
      </c>
      <c r="AA26" s="2">
        <v>-0.1062726974487305</v>
      </c>
    </row>
    <row r="27" spans="1:27">
      <c r="A27">
        <v>39050</v>
      </c>
      <c r="B27" t="s">
        <v>24</v>
      </c>
      <c r="C27" t="s">
        <v>82</v>
      </c>
      <c r="D27" s="2">
        <v>-0.04542350769042969</v>
      </c>
      <c r="F27" s="2">
        <v>-0.04185056686401367</v>
      </c>
      <c r="G27" s="2">
        <v>-0.04204797744750977</v>
      </c>
      <c r="H27" s="2">
        <v>-0.04576921463012695</v>
      </c>
      <c r="I27" s="2">
        <v>-0.04754734039306641</v>
      </c>
      <c r="J27" s="2">
        <v>-0.05344533920288086</v>
      </c>
      <c r="K27" s="2">
        <v>-0.06182956695556641</v>
      </c>
      <c r="M27" s="2">
        <v>-0.05575466156005859</v>
      </c>
      <c r="N27" s="2">
        <v>-0.05879306793212891</v>
      </c>
      <c r="O27" s="2">
        <v>-0.04279994964599609</v>
      </c>
      <c r="P27" s="2">
        <v>-0.01932716369628906</v>
      </c>
      <c r="Q27" s="2">
        <v>-0.02535152435302734</v>
      </c>
      <c r="T27" s="2">
        <v>-0.01636600494384766</v>
      </c>
      <c r="U27" s="2">
        <v>-0.0218048095703125</v>
      </c>
      <c r="W27" s="2">
        <v>-0.1004676818847656</v>
      </c>
      <c r="X27" s="2">
        <v>-0.1162147521972656</v>
      </c>
      <c r="Y27" s="2">
        <v>-0.1106052398681641</v>
      </c>
      <c r="Z27" s="2">
        <v>-0.09147071838378906</v>
      </c>
    </row>
    <row r="28" spans="1:27">
      <c r="A28">
        <v>39060</v>
      </c>
      <c r="B28" t="s">
        <v>25</v>
      </c>
      <c r="C28" t="s">
        <v>82</v>
      </c>
      <c r="D28" s="2">
        <v>-0.1163425445556641</v>
      </c>
      <c r="F28" s="2">
        <v>-0.09813976287841797</v>
      </c>
      <c r="G28" s="2">
        <v>-0.09510183334350586</v>
      </c>
      <c r="H28" s="2">
        <v>-0.09590768814086914</v>
      </c>
      <c r="I28" s="2">
        <v>-0.09713602066040039</v>
      </c>
      <c r="J28" s="2">
        <v>-0.1098847389221191</v>
      </c>
      <c r="K28" s="2">
        <v>-0.1357307434082031</v>
      </c>
      <c r="L28" s="2">
        <v>-0.1474475860595703</v>
      </c>
      <c r="M28" s="2">
        <v>-0.1473054885864258</v>
      </c>
      <c r="N28" s="2">
        <v>-0.1524734497070312</v>
      </c>
      <c r="O28" s="2">
        <v>-0.1460905075073242</v>
      </c>
      <c r="P28" s="2">
        <v>-0.1338586807250977</v>
      </c>
      <c r="T28" s="2">
        <v>-0.1326799392700195</v>
      </c>
      <c r="U28" s="2">
        <v>-0.139521598815918</v>
      </c>
      <c r="W28" s="2">
        <v>-0.1748638153076172</v>
      </c>
      <c r="X28" s="2">
        <v>-0.1920509338378906</v>
      </c>
      <c r="Y28" s="2">
        <v>-0.1874446868896484</v>
      </c>
      <c r="Z28" s="2">
        <v>-0.1590433120727539</v>
      </c>
      <c r="AA28" s="2">
        <v>-0.1324644088745117</v>
      </c>
    </row>
    <row r="29" spans="1:27">
      <c r="A29">
        <v>39065</v>
      </c>
      <c r="B29" t="s">
        <v>26</v>
      </c>
      <c r="C29" t="s">
        <v>82</v>
      </c>
      <c r="F29" s="2">
        <v>-0.1258392333984375</v>
      </c>
      <c r="G29" s="2">
        <v>-0.1245322227478027</v>
      </c>
      <c r="H29" s="2">
        <v>-0.1237568855285645</v>
      </c>
      <c r="I29" s="2">
        <v>-0.1270842552185059</v>
      </c>
      <c r="J29" s="2">
        <v>-0.1439981460571289</v>
      </c>
      <c r="K29" s="2">
        <v>-0.171473503112793</v>
      </c>
      <c r="L29" s="2">
        <v>-0.1867055892944336</v>
      </c>
      <c r="M29" s="2">
        <v>-0.1873369216918945</v>
      </c>
      <c r="N29" s="2">
        <v>-0.1997528076171875</v>
      </c>
      <c r="O29" s="2">
        <v>-0.1907777786254883</v>
      </c>
      <c r="P29" s="2">
        <v>-0.174687385559082</v>
      </c>
      <c r="Q29" s="2">
        <v>-0.1726007461547852</v>
      </c>
      <c r="T29" s="2">
        <v>-0.1761531829833984</v>
      </c>
      <c r="U29" s="2">
        <v>-0.1882362365722656</v>
      </c>
      <c r="V29" s="2">
        <v>-0.1986370086669922</v>
      </c>
      <c r="W29" s="2">
        <v>-0.2360820770263672</v>
      </c>
      <c r="X29" s="2">
        <v>-0.2565822601318359</v>
      </c>
      <c r="Y29" s="2">
        <v>-0.2611503601074219</v>
      </c>
      <c r="Z29" s="2">
        <v>-0.2225532531738281</v>
      </c>
      <c r="AA29" s="2">
        <v>-0.1927003860473633</v>
      </c>
    </row>
    <row r="30" spans="1:27">
      <c r="A30">
        <v>29070</v>
      </c>
      <c r="B30" t="s">
        <v>27</v>
      </c>
      <c r="C30" t="s">
        <v>82</v>
      </c>
      <c r="D30" s="2">
        <v>-0.07692813873291016</v>
      </c>
      <c r="F30" s="2">
        <v>-0.06680393218994141</v>
      </c>
      <c r="G30" s="2">
        <v>-0.06551647186279297</v>
      </c>
      <c r="H30" s="2">
        <v>-0.06617212295532227</v>
      </c>
      <c r="I30" s="2">
        <v>-0.0670313835144043</v>
      </c>
      <c r="J30" s="2">
        <v>-0.07460737228393555</v>
      </c>
      <c r="K30" s="2">
        <v>-0.08901596069335938</v>
      </c>
      <c r="L30" s="2">
        <v>-0.09522533416748047</v>
      </c>
      <c r="M30" s="2">
        <v>-0.08897209167480469</v>
      </c>
      <c r="N30" s="2">
        <v>-0.08950328826904297</v>
      </c>
      <c r="O30" s="2">
        <v>-0.08379936218261719</v>
      </c>
      <c r="P30" s="2">
        <v>-0.0730743408203125</v>
      </c>
      <c r="Q30" s="2">
        <v>-0.07344913482666016</v>
      </c>
      <c r="T30" s="2">
        <v>-0.07405757904052734</v>
      </c>
      <c r="U30" s="2">
        <v>-0.07960033416748047</v>
      </c>
      <c r="V30" s="2">
        <v>-0.08689498901367188</v>
      </c>
      <c r="W30" s="2">
        <v>-0.1103572845458984</v>
      </c>
      <c r="X30" s="2">
        <v>-0.1220283508300781</v>
      </c>
      <c r="Y30" s="2">
        <v>-0.1181831359863281</v>
      </c>
      <c r="Z30" s="2">
        <v>-0.1012401580810547</v>
      </c>
      <c r="AA30" s="2">
        <v>-0.08403491973876953</v>
      </c>
    </row>
    <row r="31" spans="1:27">
      <c r="A31">
        <v>39070</v>
      </c>
      <c r="B31" t="s">
        <v>28</v>
      </c>
      <c r="C31" t="s">
        <v>82</v>
      </c>
      <c r="D31" s="2">
        <v>-0.08127880096435547</v>
      </c>
      <c r="F31" s="2">
        <v>-0.07088756561279297</v>
      </c>
      <c r="G31" s="2">
        <v>-0.06916666030883789</v>
      </c>
      <c r="H31" s="2">
        <v>-0.07019948959350586</v>
      </c>
      <c r="I31" s="2">
        <v>-0.07110500335693359</v>
      </c>
      <c r="J31" s="2">
        <v>-0.07933473587036133</v>
      </c>
      <c r="K31" s="2">
        <v>-0.09472465515136719</v>
      </c>
      <c r="L31" s="2">
        <v>-0.1008491516113281</v>
      </c>
      <c r="M31" s="2">
        <v>-0.08740043640136719</v>
      </c>
      <c r="N31" s="2">
        <v>-0.08487415313720703</v>
      </c>
      <c r="O31" s="2">
        <v>-0.07711601257324219</v>
      </c>
      <c r="P31" s="2">
        <v>-0.06226825714111328</v>
      </c>
      <c r="T31" s="2">
        <v>-0.06597805023193359</v>
      </c>
      <c r="U31" s="2">
        <v>-0.07280349731445312</v>
      </c>
      <c r="V31" s="2">
        <v>-0.07977199554443359</v>
      </c>
      <c r="W31" s="2">
        <v>-0.1053237915039062</v>
      </c>
      <c r="X31" s="2">
        <v>-0.1179351806640625</v>
      </c>
      <c r="Y31" s="2">
        <v>-0.1132221221923828</v>
      </c>
      <c r="Z31" s="2">
        <v>-0.09671497344970703</v>
      </c>
      <c r="AA31" s="2">
        <v>-0.0811004638671875</v>
      </c>
    </row>
    <row r="32" spans="1:27">
      <c r="A32">
        <v>39095</v>
      </c>
      <c r="B32" t="s">
        <v>29</v>
      </c>
      <c r="C32" t="s">
        <v>82</v>
      </c>
      <c r="D32" s="2">
        <v>-0.1102123260498047</v>
      </c>
      <c r="F32" s="2">
        <v>-0.09287118911743164</v>
      </c>
      <c r="G32" s="2">
        <v>-0.08998918533325195</v>
      </c>
      <c r="H32" s="2">
        <v>-0.09074068069458008</v>
      </c>
      <c r="I32" s="2">
        <v>-0.09192371368408203</v>
      </c>
      <c r="J32" s="2">
        <v>-0.1039891242980957</v>
      </c>
      <c r="K32" s="2">
        <v>-0.1285619735717773</v>
      </c>
      <c r="L32" s="2">
        <v>-0.1392669677734375</v>
      </c>
      <c r="M32" s="2">
        <v>-0.1378231048583984</v>
      </c>
      <c r="N32" s="2">
        <v>-0.1425628662109375</v>
      </c>
      <c r="O32" s="2">
        <v>-0.1367101669311523</v>
      </c>
      <c r="P32" s="2">
        <v>-0.1247453689575195</v>
      </c>
      <c r="Q32" s="2">
        <v>-0.1247959136962891</v>
      </c>
      <c r="T32" s="2">
        <v>-0.1240768432617188</v>
      </c>
      <c r="U32" s="2">
        <v>-0.130793571472168</v>
      </c>
      <c r="W32" s="2">
        <v>-0.1652126312255859</v>
      </c>
      <c r="X32" s="2">
        <v>-0.1821193695068359</v>
      </c>
      <c r="Y32" s="2">
        <v>-0.178436279296875</v>
      </c>
      <c r="Z32" s="2">
        <v>-0.151310920715332</v>
      </c>
      <c r="AA32" s="2">
        <v>-0.1254119873046875</v>
      </c>
    </row>
    <row r="33" spans="1:27">
      <c r="A33">
        <v>39047</v>
      </c>
      <c r="B33" t="s">
        <v>30</v>
      </c>
      <c r="C33" t="s">
        <v>82</v>
      </c>
      <c r="D33" s="2">
        <v>-0.09426021575927734</v>
      </c>
      <c r="F33" s="2">
        <v>-0.08635187149047852</v>
      </c>
      <c r="G33" s="2">
        <v>-0.0846405029296875</v>
      </c>
      <c r="H33" s="2">
        <v>-0.08614826202392578</v>
      </c>
      <c r="I33" s="2">
        <v>-0.08866977691650391</v>
      </c>
      <c r="J33" s="2">
        <v>-0.0992884635925293</v>
      </c>
      <c r="K33" s="2">
        <v>-0.1168804168701172</v>
      </c>
      <c r="M33" s="2">
        <v>-0.1132144927978516</v>
      </c>
      <c r="N33" s="2">
        <v>-0.1084117889404297</v>
      </c>
      <c r="O33" s="2">
        <v>-0.08492469787597656</v>
      </c>
      <c r="P33" s="2">
        <v>-0.05050945281982422</v>
      </c>
      <c r="Q33" s="2">
        <v>-0.05434322357177734</v>
      </c>
      <c r="T33" s="2">
        <v>-0.05623340606689453</v>
      </c>
      <c r="U33" s="2">
        <v>-0.06998634338378906</v>
      </c>
      <c r="W33" s="2">
        <v>-0.1432094573974609</v>
      </c>
      <c r="X33" s="2">
        <v>-0.1615562438964844</v>
      </c>
      <c r="Y33" s="2">
        <v>-0.1563262939453125</v>
      </c>
      <c r="Z33" s="2">
        <v>-0.132105827331543</v>
      </c>
      <c r="AA33" s="2">
        <v>-0.1052770614624023</v>
      </c>
    </row>
    <row r="34" spans="1:27">
      <c r="A34">
        <v>39100</v>
      </c>
      <c r="B34" t="s">
        <v>31</v>
      </c>
      <c r="C34" t="s">
        <v>82</v>
      </c>
      <c r="D34" s="2">
        <v>-0.109522819519043</v>
      </c>
      <c r="F34" s="2">
        <v>-0.09303808212280273</v>
      </c>
      <c r="G34" s="2">
        <v>-0.09028768539428711</v>
      </c>
      <c r="H34" s="2">
        <v>-0.0912632942199707</v>
      </c>
      <c r="I34" s="2">
        <v>-0.09239435195922852</v>
      </c>
      <c r="J34" s="2">
        <v>-0.1044955253601074</v>
      </c>
      <c r="K34" s="2">
        <v>-0.1280536651611328</v>
      </c>
      <c r="L34" s="2">
        <v>-0.13836669921875</v>
      </c>
      <c r="M34" s="2">
        <v>-0.1346569061279297</v>
      </c>
      <c r="N34" s="2">
        <v>-0.1376314163208008</v>
      </c>
      <c r="O34" s="2">
        <v>-0.1309652328491211</v>
      </c>
      <c r="P34" s="2">
        <v>-0.1178197860717773</v>
      </c>
      <c r="Q34" s="2">
        <v>-0.117945671081543</v>
      </c>
      <c r="T34" s="2">
        <v>-0.1176986694335938</v>
      </c>
      <c r="U34" s="2">
        <v>-0.124964714050293</v>
      </c>
      <c r="W34" s="2">
        <v>-0.1605663299560547</v>
      </c>
      <c r="X34" s="2">
        <v>-0.1769733428955078</v>
      </c>
      <c r="Y34" s="2">
        <v>-0.1727676391601562</v>
      </c>
      <c r="Z34" s="2">
        <v>-0.1467733383178711</v>
      </c>
      <c r="AA34" s="2">
        <v>-0.1225709915161133</v>
      </c>
    </row>
    <row r="35" spans="1:27">
      <c r="A35">
        <v>39110</v>
      </c>
      <c r="B35" t="s">
        <v>32</v>
      </c>
      <c r="C35" t="s">
        <v>82</v>
      </c>
      <c r="D35" s="2">
        <v>-0.05478763580322266</v>
      </c>
      <c r="F35" s="2">
        <v>-0.04900836944580078</v>
      </c>
      <c r="G35" s="2">
        <v>-0.04956769943237305</v>
      </c>
      <c r="H35" s="2">
        <v>-0.04992389678955078</v>
      </c>
      <c r="I35" s="2">
        <v>-0.05079078674316406</v>
      </c>
      <c r="J35" s="2">
        <v>-0.05472993850708008</v>
      </c>
      <c r="K35" s="2">
        <v>-0.06153202056884766</v>
      </c>
      <c r="L35" s="2">
        <v>-0.06657505035400391</v>
      </c>
      <c r="M35" s="2">
        <v>-0.06817722320556641</v>
      </c>
      <c r="N35" s="2">
        <v>-0.06875801086425781</v>
      </c>
      <c r="O35" s="2">
        <v>-0.06280994415283203</v>
      </c>
      <c r="P35" s="2">
        <v>-0.05738353729248047</v>
      </c>
      <c r="T35" s="2">
        <v>-0.05506038665771484</v>
      </c>
      <c r="U35" s="2">
        <v>-0.05961513519287109</v>
      </c>
      <c r="V35" s="2">
        <v>-0.07321929931640625</v>
      </c>
      <c r="W35" s="2">
        <v>-0.09496307373046875</v>
      </c>
      <c r="X35" s="2">
        <v>-0.1030597686767578</v>
      </c>
      <c r="Y35" s="2">
        <v>-0.09711074829101562</v>
      </c>
      <c r="Z35" s="2">
        <v>-0.08452033996582031</v>
      </c>
      <c r="AA35" s="2">
        <v>-0.06732273101806641</v>
      </c>
    </row>
    <row r="36" spans="1:27">
      <c r="A36">
        <v>39112</v>
      </c>
      <c r="B36" t="s">
        <v>33</v>
      </c>
      <c r="C36" t="s">
        <v>82</v>
      </c>
      <c r="D36" s="2">
        <v>-0.05827045440673828</v>
      </c>
      <c r="F36" s="2">
        <v>-0.05226564407348633</v>
      </c>
      <c r="G36" s="2">
        <v>-0.05258798599243164</v>
      </c>
      <c r="H36" s="2">
        <v>-0.053192138671875</v>
      </c>
      <c r="I36" s="2">
        <v>-0.05401849746704102</v>
      </c>
      <c r="J36" s="2">
        <v>-0.05811548233032227</v>
      </c>
      <c r="K36" s="2">
        <v>-0.06553745269775391</v>
      </c>
      <c r="L36" s="2">
        <v>-0.07042217254638672</v>
      </c>
      <c r="M36" s="2">
        <v>-0.0735321044921875</v>
      </c>
      <c r="N36" s="2">
        <v>-0.07345390319824219</v>
      </c>
      <c r="O36" s="2">
        <v>-0.06715679168701172</v>
      </c>
      <c r="P36" s="2">
        <v>-0.06183147430419922</v>
      </c>
      <c r="T36" s="2">
        <v>-0.06250381469726562</v>
      </c>
      <c r="U36" s="2">
        <v>-0.06756687164306641</v>
      </c>
      <c r="V36" s="2">
        <v>-0.07940864562988281</v>
      </c>
      <c r="W36" s="2">
        <v>-0.1010875701904297</v>
      </c>
      <c r="X36" s="2">
        <v>-0.1042957305908203</v>
      </c>
      <c r="Y36" s="2">
        <v>-0.09880638122558594</v>
      </c>
      <c r="Z36" s="2">
        <v>-0.08624076843261719</v>
      </c>
      <c r="AA36" s="2">
        <v>-0.06901931762695312</v>
      </c>
    </row>
    <row r="37" spans="1:27">
      <c r="A37">
        <v>39115</v>
      </c>
      <c r="B37" t="s">
        <v>34</v>
      </c>
      <c r="C37" t="s">
        <v>82</v>
      </c>
      <c r="D37" s="2">
        <v>-0.08977890014648438</v>
      </c>
      <c r="F37" s="2">
        <v>-0.0789484977722168</v>
      </c>
      <c r="G37" s="2">
        <v>-0.07708120346069336</v>
      </c>
      <c r="H37" s="2">
        <v>-0.07821321487426758</v>
      </c>
      <c r="I37" s="2">
        <v>-0.07946252822875977</v>
      </c>
      <c r="J37" s="2">
        <v>-0.08889007568359375</v>
      </c>
      <c r="K37" s="2">
        <v>-0.1059255599975586</v>
      </c>
      <c r="L37" s="2">
        <v>-0.11236572265625</v>
      </c>
      <c r="M37" s="2">
        <v>-0.09978294372558594</v>
      </c>
      <c r="N37" s="2">
        <v>-0.09759616851806641</v>
      </c>
      <c r="O37" s="2">
        <v>-0.0866546630859375</v>
      </c>
      <c r="P37" s="2">
        <v>-0.06760692596435547</v>
      </c>
      <c r="Q37" s="2">
        <v>-0.06907749176025391</v>
      </c>
      <c r="T37" s="2">
        <v>-0.07211399078369141</v>
      </c>
      <c r="U37" s="2">
        <v>-0.08125782012939453</v>
      </c>
      <c r="W37" s="2">
        <v>-0.1218719482421875</v>
      </c>
      <c r="X37" s="2">
        <v>-0.1358718872070312</v>
      </c>
      <c r="Y37" s="2">
        <v>-0.1307353973388672</v>
      </c>
      <c r="Z37" s="2">
        <v>-0.1118488311767578</v>
      </c>
      <c r="AA37" s="2">
        <v>-0.09211921691894531</v>
      </c>
    </row>
    <row r="38" spans="1:27">
      <c r="A38">
        <v>39125</v>
      </c>
      <c r="B38" t="s">
        <v>35</v>
      </c>
      <c r="C38" t="s">
        <v>82</v>
      </c>
      <c r="D38" s="2">
        <v>-0.0006361007690429688</v>
      </c>
      <c r="F38" s="2">
        <v>-0.001729965209960938</v>
      </c>
      <c r="G38" s="2">
        <v>-0.003356456756591797</v>
      </c>
      <c r="H38" s="2">
        <v>-0.002676010131835938</v>
      </c>
      <c r="I38" s="2">
        <v>-0.002934932708740234</v>
      </c>
      <c r="J38" s="2">
        <v>-0.001470565795898438</v>
      </c>
      <c r="K38" s="2">
        <v>0.0006055831909179688</v>
      </c>
      <c r="L38" s="2">
        <v>-4.100799560546875E-05</v>
      </c>
      <c r="M38" s="2">
        <v>-0.001343727111816406</v>
      </c>
      <c r="N38" s="2">
        <v>-0.004738807678222656</v>
      </c>
      <c r="O38" s="2">
        <v>-0.004608154296875</v>
      </c>
      <c r="P38" s="2">
        <v>-0.002655029296875</v>
      </c>
      <c r="Q38" s="2">
        <v>-0.004323959350585938</v>
      </c>
      <c r="T38" s="2">
        <v>0.002756118774414062</v>
      </c>
      <c r="U38" s="2">
        <v>0.002649307250976562</v>
      </c>
      <c r="V38" s="2">
        <v>-0.00977325439453125</v>
      </c>
      <c r="W38" s="2">
        <v>-0.02638816833496094</v>
      </c>
      <c r="X38" s="2">
        <v>-0.03090286254882812</v>
      </c>
      <c r="Y38" s="2">
        <v>-0.0266876220703125</v>
      </c>
      <c r="Z38" s="2">
        <v>-0.02260208129882812</v>
      </c>
      <c r="AA38" s="2">
        <v>-0.01341056823730469</v>
      </c>
    </row>
    <row r="39" spans="1:27">
      <c r="A39">
        <v>39140</v>
      </c>
      <c r="B39" t="s">
        <v>36</v>
      </c>
      <c r="C39" t="s">
        <v>82</v>
      </c>
      <c r="D39" s="2">
        <v>-0.1172933578491211</v>
      </c>
      <c r="F39" s="2">
        <v>-0.09922218322753906</v>
      </c>
      <c r="G39" s="2">
        <v>-0.0961918830871582</v>
      </c>
      <c r="H39" s="2">
        <v>-0.09733200073242188</v>
      </c>
      <c r="I39" s="2">
        <v>-0.09853649139404297</v>
      </c>
      <c r="J39" s="2">
        <v>-0.1113834381103516</v>
      </c>
      <c r="K39" s="2">
        <v>-0.1369571685791016</v>
      </c>
      <c r="L39" s="2">
        <v>-0.1486148834228516</v>
      </c>
      <c r="M39" s="2">
        <v>-0.1475563049316406</v>
      </c>
      <c r="N39" s="2">
        <v>-0.1521015167236328</v>
      </c>
      <c r="O39" s="2">
        <v>-0.1455516815185547</v>
      </c>
      <c r="P39" s="2">
        <v>-0.1328268051147461</v>
      </c>
      <c r="Q39" s="2">
        <v>-0.1324367523193359</v>
      </c>
      <c r="T39" s="2">
        <v>-0.1313762664794922</v>
      </c>
      <c r="U39" s="2">
        <v>-0.1386289596557617</v>
      </c>
      <c r="W39" s="2">
        <v>-0.1743335723876953</v>
      </c>
      <c r="X39" s="2">
        <v>-0.1912975311279297</v>
      </c>
      <c r="Y39" s="2">
        <v>-0.1866359710693359</v>
      </c>
      <c r="Z39" s="2">
        <v>-0.1586742401123047</v>
      </c>
      <c r="AA39" s="2">
        <v>-0.1326370239257812</v>
      </c>
    </row>
    <row r="40" spans="1:27">
      <c r="A40">
        <v>39141</v>
      </c>
      <c r="B40" t="s">
        <v>37</v>
      </c>
      <c r="C40" t="s">
        <v>82</v>
      </c>
      <c r="D40" s="2">
        <v>-0.08097934722900391</v>
      </c>
      <c r="F40" s="2">
        <v>-0.07059144973754883</v>
      </c>
      <c r="G40" s="2">
        <v>-0.06887102127075195</v>
      </c>
      <c r="H40" s="2">
        <v>-0.06990337371826172</v>
      </c>
      <c r="I40" s="2">
        <v>-0.07080841064453125</v>
      </c>
      <c r="J40" s="2">
        <v>-0.07903480529785156</v>
      </c>
      <c r="K40" s="2">
        <v>-0.09441852569580078</v>
      </c>
      <c r="L40" s="2">
        <v>-0.1005449295043945</v>
      </c>
      <c r="M40" s="2">
        <v>-0.08710193634033203</v>
      </c>
      <c r="N40" s="2">
        <v>-0.08456993103027344</v>
      </c>
      <c r="O40" s="2">
        <v>-0.07681751251220703</v>
      </c>
      <c r="P40" s="2">
        <v>-0.06196689605712891</v>
      </c>
      <c r="Q40" s="2">
        <v>-0.06273841857910156</v>
      </c>
      <c r="T40" s="2">
        <v>-0.06567764282226562</v>
      </c>
      <c r="U40" s="2">
        <v>-0.07250213623046875</v>
      </c>
      <c r="V40" s="2">
        <v>-0.07947540283203125</v>
      </c>
      <c r="W40" s="2">
        <v>-0.1050186157226562</v>
      </c>
      <c r="X40" s="2">
        <v>-0.1176280975341797</v>
      </c>
      <c r="Y40" s="2">
        <v>-0.1129150390625</v>
      </c>
      <c r="Z40" s="2">
        <v>-0.09641265869140625</v>
      </c>
      <c r="AA40" s="2">
        <v>-0.08079814910888672</v>
      </c>
    </row>
    <row r="41" spans="1:27">
      <c r="A41">
        <v>29144</v>
      </c>
      <c r="B41" t="s">
        <v>38</v>
      </c>
      <c r="C41" t="s">
        <v>82</v>
      </c>
      <c r="D41" s="2">
        <v>-0.07675075531005859</v>
      </c>
      <c r="F41" s="2">
        <v>-0.06664848327636719</v>
      </c>
      <c r="G41" s="2">
        <v>-0.06536436080932617</v>
      </c>
      <c r="H41" s="2">
        <v>-0.06601619720458984</v>
      </c>
      <c r="I41" s="2">
        <v>-0.06687164306640625</v>
      </c>
      <c r="J41" s="2">
        <v>-0.07442665100097656</v>
      </c>
      <c r="K41" s="2">
        <v>-0.08879852294921875</v>
      </c>
      <c r="L41" s="2">
        <v>-0.09499549865722656</v>
      </c>
      <c r="M41" s="2">
        <v>-0.08884811401367188</v>
      </c>
      <c r="N41" s="2">
        <v>-0.08941459655761719</v>
      </c>
      <c r="O41" s="2">
        <v>-0.08374595642089844</v>
      </c>
      <c r="P41" s="2">
        <v>-0.07310199737548828</v>
      </c>
      <c r="Q41" s="2">
        <v>-0.07346534729003906</v>
      </c>
      <c r="T41" s="2">
        <v>-0.07405757904052734</v>
      </c>
      <c r="U41" s="2">
        <v>-0.07957172393798828</v>
      </c>
      <c r="V41" s="2">
        <v>-0.08682441711425781</v>
      </c>
      <c r="W41" s="2">
        <v>-0.1102256774902344</v>
      </c>
      <c r="X41" s="2">
        <v>-0.1218700408935547</v>
      </c>
      <c r="Y41" s="2">
        <v>-0.1180477142333984</v>
      </c>
      <c r="Z41" s="2">
        <v>-0.1011314392089844</v>
      </c>
      <c r="AA41" s="2">
        <v>-0.08391571044921875</v>
      </c>
    </row>
    <row r="42" spans="1:27">
      <c r="A42">
        <v>39144</v>
      </c>
      <c r="B42" t="s">
        <v>39</v>
      </c>
      <c r="C42" t="s">
        <v>82</v>
      </c>
      <c r="D42" s="2">
        <v>-0.08759212493896484</v>
      </c>
      <c r="F42" s="2">
        <v>-0.07514047622680664</v>
      </c>
      <c r="G42" s="2">
        <v>-0.07326316833496094</v>
      </c>
      <c r="H42" s="2">
        <v>-0.07396554946899414</v>
      </c>
      <c r="I42" s="2">
        <v>-0.07481288909912109</v>
      </c>
      <c r="J42" s="2">
        <v>-0.08403825759887695</v>
      </c>
      <c r="K42" s="2">
        <v>-0.1017951965332031</v>
      </c>
      <c r="L42" s="2">
        <v>-0.1094589233398438</v>
      </c>
      <c r="M42" s="2">
        <v>-0.1058559417724609</v>
      </c>
      <c r="N42" s="2">
        <v>-0.1079912185668945</v>
      </c>
      <c r="O42" s="2">
        <v>-0.1023130416870117</v>
      </c>
      <c r="P42" s="2">
        <v>-0.09190940856933594</v>
      </c>
      <c r="Q42" s="2">
        <v>-0.09186458587646484</v>
      </c>
      <c r="T42" s="2">
        <v>-0.09235095977783203</v>
      </c>
      <c r="U42" s="2">
        <v>-0.09814357757568359</v>
      </c>
      <c r="V42" s="2">
        <v>-0.1044368743896484</v>
      </c>
      <c r="W42" s="2">
        <v>-0.1288318634033203</v>
      </c>
      <c r="X42" s="2">
        <v>-0.1423778533935547</v>
      </c>
      <c r="Y42" s="2">
        <v>-0.1390953063964844</v>
      </c>
      <c r="Z42" s="2">
        <v>-0.1186189651489258</v>
      </c>
      <c r="AA42" s="2">
        <v>-0.09809589385986328</v>
      </c>
    </row>
    <row r="43" spans="1:27">
      <c r="A43">
        <v>39145</v>
      </c>
      <c r="B43" t="s">
        <v>40</v>
      </c>
      <c r="C43" t="s">
        <v>82</v>
      </c>
      <c r="D43" s="2">
        <v>-0.06113529205322266</v>
      </c>
      <c r="F43" s="2">
        <v>-0.05546140670776367</v>
      </c>
      <c r="G43" s="2">
        <v>-0.05540132522583008</v>
      </c>
      <c r="H43" s="2">
        <v>-0.05629968643188477</v>
      </c>
      <c r="I43" s="2">
        <v>-0.05704450607299805</v>
      </c>
      <c r="J43" s="2">
        <v>-0.06154394149780273</v>
      </c>
      <c r="K43" s="2">
        <v>-0.06927585601806641</v>
      </c>
      <c r="L43" s="2">
        <v>-0.07491207122802734</v>
      </c>
      <c r="M43" s="2">
        <v>-0.07880115509033203</v>
      </c>
      <c r="N43" s="2">
        <v>-0.07915019989013672</v>
      </c>
      <c r="O43" s="2">
        <v>-0.07244205474853516</v>
      </c>
      <c r="P43" s="2">
        <v>-0.06720352172851562</v>
      </c>
      <c r="T43" s="2">
        <v>-0.06689262390136719</v>
      </c>
      <c r="U43" s="2">
        <v>-0.07260513305664062</v>
      </c>
      <c r="V43" s="2">
        <v>-0.08652782440185547</v>
      </c>
      <c r="W43" s="2">
        <v>-0.1076889038085938</v>
      </c>
      <c r="X43" s="2">
        <v>-0.1105213165283203</v>
      </c>
      <c r="Y43" s="2">
        <v>-0.1045494079589844</v>
      </c>
      <c r="Z43" s="2">
        <v>-0.09133338928222656</v>
      </c>
      <c r="AA43" s="2">
        <v>-0.07346153259277344</v>
      </c>
    </row>
    <row r="44" spans="1:27">
      <c r="A44">
        <v>39150</v>
      </c>
      <c r="B44" t="s">
        <v>41</v>
      </c>
      <c r="C44" t="s">
        <v>82</v>
      </c>
      <c r="F44" s="2">
        <v>-0.1026620864868164</v>
      </c>
      <c r="G44" s="2">
        <v>-0.1002740859985352</v>
      </c>
      <c r="H44" s="2">
        <v>-0.1003026962280273</v>
      </c>
      <c r="I44" s="2">
        <v>-0.1019792556762695</v>
      </c>
      <c r="J44" s="2">
        <v>-0.1160750389099121</v>
      </c>
      <c r="K44" s="2">
        <v>-0.1399688720703125</v>
      </c>
      <c r="L44" s="2">
        <v>-0.1508560180664062</v>
      </c>
      <c r="M44" s="2">
        <v>-0.1478652954101562</v>
      </c>
      <c r="N44" s="2">
        <v>-0.1532888412475586</v>
      </c>
      <c r="O44" s="2">
        <v>-0.1430826187133789</v>
      </c>
      <c r="P44" s="2">
        <v>-0.1292781829833984</v>
      </c>
      <c r="T44" s="2">
        <v>-0.1307497024536133</v>
      </c>
      <c r="U44" s="2">
        <v>-0.1398324966430664</v>
      </c>
      <c r="V44" s="2">
        <v>-0.1498441696166992</v>
      </c>
      <c r="W44" s="2">
        <v>-0.1819858551025391</v>
      </c>
      <c r="X44" s="2">
        <v>-0.2008438110351562</v>
      </c>
      <c r="Y44" s="2">
        <v>-0.2006664276123047</v>
      </c>
      <c r="Z44" s="2">
        <v>-0.1713781356811523</v>
      </c>
      <c r="AA44" s="2">
        <v>-0.1454448699951172</v>
      </c>
    </row>
    <row r="45" spans="1:27">
      <c r="A45">
        <v>29155</v>
      </c>
      <c r="B45" t="s">
        <v>42</v>
      </c>
      <c r="C45" t="s">
        <v>82</v>
      </c>
      <c r="D45" s="2">
        <v>-0.04844093322753906</v>
      </c>
      <c r="F45" s="2">
        <v>-0.04377174377441406</v>
      </c>
      <c r="G45" s="2">
        <v>-0.04401636123657227</v>
      </c>
      <c r="H45" s="2">
        <v>-0.04442167282104492</v>
      </c>
      <c r="I45" s="2">
        <v>-0.04505062103271484</v>
      </c>
      <c r="J45" s="2">
        <v>-0.04857492446899414</v>
      </c>
      <c r="K45" s="2">
        <v>-0.05526161193847656</v>
      </c>
      <c r="L45" s="2">
        <v>-0.05849170684814453</v>
      </c>
      <c r="M45" s="2">
        <v>-0.0568389892578125</v>
      </c>
      <c r="N45" s="2">
        <v>-0.05749893188476562</v>
      </c>
      <c r="O45" s="2">
        <v>-0.05352592468261719</v>
      </c>
      <c r="P45" s="2">
        <v>-0.04831504821777344</v>
      </c>
      <c r="Q45" s="2">
        <v>-0.04836463928222656</v>
      </c>
      <c r="T45" s="2">
        <v>-0.04858779907226562</v>
      </c>
      <c r="U45" s="2">
        <v>-0.05209445953369141</v>
      </c>
      <c r="V45" s="2">
        <v>-0.058563232421875</v>
      </c>
      <c r="W45" s="2">
        <v>-0.07671356201171875</v>
      </c>
      <c r="X45" s="2">
        <v>-0.08287620544433594</v>
      </c>
      <c r="Y45" s="2">
        <v>-0.07944679260253906</v>
      </c>
      <c r="Z45" s="2">
        <v>-0.06914329528808594</v>
      </c>
      <c r="AA45" s="2">
        <v>-0.05474662780761719</v>
      </c>
    </row>
    <row r="46" spans="1:27">
      <c r="A46">
        <v>39155</v>
      </c>
      <c r="B46" t="s">
        <v>43</v>
      </c>
      <c r="C46" t="s">
        <v>82</v>
      </c>
      <c r="D46" s="2">
        <v>-0.05379486083984375</v>
      </c>
      <c r="F46" s="2">
        <v>-0.04947042465209961</v>
      </c>
      <c r="G46" s="2">
        <v>-0.04971504211425781</v>
      </c>
      <c r="H46" s="2">
        <v>-0.05047225952148438</v>
      </c>
      <c r="I46" s="2">
        <v>-0.05105733871459961</v>
      </c>
      <c r="J46" s="2">
        <v>-0.05469655990600586</v>
      </c>
      <c r="K46" s="2">
        <v>-0.06169891357421875</v>
      </c>
      <c r="L46" s="2">
        <v>-0.06481552124023438</v>
      </c>
      <c r="M46" s="2">
        <v>-0.06496620178222656</v>
      </c>
      <c r="N46" s="2">
        <v>-0.06477737426757812</v>
      </c>
      <c r="O46" s="2">
        <v>-0.06046390533447266</v>
      </c>
      <c r="P46" s="2">
        <v>-0.05750370025634766</v>
      </c>
      <c r="Q46" s="2">
        <v>-0.05636310577392578</v>
      </c>
      <c r="T46" s="2">
        <v>-0.05988693237304688</v>
      </c>
      <c r="U46" s="2">
        <v>-0.06359767913818359</v>
      </c>
      <c r="V46" s="2">
        <v>-0.06553936004638672</v>
      </c>
      <c r="W46" s="2">
        <v>-0.08148384094238281</v>
      </c>
      <c r="X46" s="2">
        <v>-0.08561134338378906</v>
      </c>
      <c r="Y46" s="2">
        <v>-0.08279609680175781</v>
      </c>
      <c r="Z46" s="2">
        <v>-0.07295703887939453</v>
      </c>
      <c r="AA46" s="2">
        <v>-0.05699729919433594</v>
      </c>
    </row>
    <row r="47" spans="1:27">
      <c r="A47">
        <v>39160</v>
      </c>
      <c r="B47" t="s">
        <v>44</v>
      </c>
      <c r="C47" t="s">
        <v>82</v>
      </c>
      <c r="D47" s="2">
        <v>-0.08089542388916016</v>
      </c>
      <c r="F47" s="2">
        <v>-0.07033061981201172</v>
      </c>
      <c r="G47" s="2">
        <v>-0.06871509552001953</v>
      </c>
      <c r="H47" s="2">
        <v>-0.07070732116699219</v>
      </c>
      <c r="I47" s="2">
        <v>-0.07222700119018555</v>
      </c>
      <c r="J47" s="2">
        <v>-0.08143997192382812</v>
      </c>
      <c r="K47" s="2">
        <v>-0.09795093536376953</v>
      </c>
      <c r="M47" s="2">
        <v>-0.09100723266601562</v>
      </c>
      <c r="N47" s="2">
        <v>-0.08977508544921875</v>
      </c>
      <c r="O47" s="2">
        <v>-0.07475948333740234</v>
      </c>
      <c r="P47" s="2">
        <v>-0.05266857147216797</v>
      </c>
      <c r="T47" s="2">
        <v>-0.05522727966308594</v>
      </c>
      <c r="U47" s="2">
        <v>-0.06608390808105469</v>
      </c>
      <c r="V47" s="2">
        <v>-0.08589553833007812</v>
      </c>
      <c r="W47" s="2">
        <v>-0.1229057312011719</v>
      </c>
      <c r="X47" s="2">
        <v>-0.1394329071044922</v>
      </c>
      <c r="Y47" s="2">
        <v>-0.1347904205322266</v>
      </c>
      <c r="Z47" s="2">
        <v>-0.1137189865112305</v>
      </c>
      <c r="AA47" s="2">
        <v>-0.08961296081542969</v>
      </c>
    </row>
    <row r="48" spans="1:27">
      <c r="A48">
        <v>29165</v>
      </c>
      <c r="B48" t="s">
        <v>45</v>
      </c>
      <c r="C48" t="s">
        <v>82</v>
      </c>
      <c r="D48" s="2">
        <v>-0.01216030120849609</v>
      </c>
      <c r="F48" s="2">
        <v>-0.01174449920654297</v>
      </c>
      <c r="G48" s="2">
        <v>-0.01196432113647461</v>
      </c>
      <c r="H48" s="2">
        <v>-0.0121912956237793</v>
      </c>
      <c r="I48" s="2">
        <v>-0.01223850250244141</v>
      </c>
      <c r="J48" s="2">
        <v>-0.01208257675170898</v>
      </c>
      <c r="K48" s="2">
        <v>-0.01200008392333984</v>
      </c>
      <c r="L48" s="2">
        <v>-0.01192283630371094</v>
      </c>
      <c r="M48" s="2">
        <v>-0.01188564300537109</v>
      </c>
      <c r="N48" s="2">
        <v>-0.01243019104003906</v>
      </c>
      <c r="O48" s="2">
        <v>-0.01195144653320312</v>
      </c>
      <c r="P48" s="2">
        <v>-0.01205348968505859</v>
      </c>
      <c r="Q48" s="2">
        <v>-0.01171493530273438</v>
      </c>
      <c r="T48" s="2">
        <v>-0.01188182830810547</v>
      </c>
      <c r="U48" s="2">
        <v>-0.01184654235839844</v>
      </c>
      <c r="V48" s="2">
        <v>-0.01220607757568359</v>
      </c>
      <c r="W48" s="2">
        <v>-0.02257728576660156</v>
      </c>
      <c r="X48" s="2">
        <v>-0.02647781372070312</v>
      </c>
      <c r="Y48" s="2">
        <v>-0.02526092529296875</v>
      </c>
      <c r="Z48" s="2">
        <v>-0.02240848541259766</v>
      </c>
      <c r="AA48" s="2">
        <v>-0.01302242279052734</v>
      </c>
    </row>
    <row r="49" spans="1:27">
      <c r="A49">
        <v>39165</v>
      </c>
      <c r="B49" t="s">
        <v>46</v>
      </c>
      <c r="C49" t="s">
        <v>82</v>
      </c>
      <c r="D49" s="2">
        <v>-0.001794815063476562</v>
      </c>
      <c r="F49" s="2">
        <v>-0.002139091491699219</v>
      </c>
      <c r="G49" s="2">
        <v>-0.003835201263427734</v>
      </c>
      <c r="H49" s="2">
        <v>-0.003258228302001953</v>
      </c>
      <c r="I49" s="2">
        <v>-0.003603935241699219</v>
      </c>
      <c r="J49" s="2">
        <v>-0.002316951751708984</v>
      </c>
      <c r="K49" s="2">
        <v>-0.0001373291015625</v>
      </c>
      <c r="L49" s="2">
        <v>-0.0004405975341796875</v>
      </c>
      <c r="M49" s="2">
        <v>-0.001659393310546875</v>
      </c>
      <c r="N49" s="2">
        <v>-0.004700660705566406</v>
      </c>
      <c r="O49" s="2">
        <v>-0.004724502563476562</v>
      </c>
      <c r="P49" s="2">
        <v>-0.0029449462890625</v>
      </c>
      <c r="Q49" s="2">
        <v>-0.004525184631347656</v>
      </c>
      <c r="T49" s="2">
        <v>0.001976966857910156</v>
      </c>
      <c r="U49" s="2">
        <v>0.001923561096191406</v>
      </c>
      <c r="V49" s="2">
        <v>-0.009641647338867188</v>
      </c>
      <c r="W49" s="2">
        <v>-0.02453422546386719</v>
      </c>
      <c r="X49" s="2">
        <v>-0.02899932861328125</v>
      </c>
      <c r="Y49" s="2">
        <v>-0.02545547485351562</v>
      </c>
      <c r="Z49" s="2">
        <v>-0.02145862579345703</v>
      </c>
      <c r="AA49" s="2">
        <v>-0.01302051544189453</v>
      </c>
    </row>
    <row r="50" spans="1:27">
      <c r="A50">
        <v>29210</v>
      </c>
      <c r="B50" t="s">
        <v>47</v>
      </c>
      <c r="C50" t="s">
        <v>83</v>
      </c>
      <c r="D50" s="2">
        <v>-0.01181316375732422</v>
      </c>
      <c r="F50" s="2">
        <v>-0.01174688339233398</v>
      </c>
      <c r="G50" s="2">
        <v>-0.01146888732910156</v>
      </c>
      <c r="H50" s="2">
        <v>-0.01155900955200195</v>
      </c>
      <c r="I50" s="2">
        <v>-0.0116424560546875</v>
      </c>
      <c r="J50" s="2">
        <v>-0.01177310943603516</v>
      </c>
      <c r="K50" s="2">
        <v>-0.01788711547851562</v>
      </c>
      <c r="L50" s="2">
        <v>-0.01493453979492188</v>
      </c>
      <c r="M50" s="2">
        <v>-0.01519775390625</v>
      </c>
      <c r="N50" s="2">
        <v>-0.01532649993896484</v>
      </c>
      <c r="O50" s="2">
        <v>-0.01529312133789062</v>
      </c>
      <c r="P50" s="2">
        <v>-0.01395034790039062</v>
      </c>
      <c r="Q50" s="2">
        <v>-0.01214790344238281</v>
      </c>
      <c r="S50" s="2">
        <v>-0.01221752166748047</v>
      </c>
      <c r="T50" s="2">
        <v>-0.01195049285888672</v>
      </c>
      <c r="U50" s="2">
        <v>-0.01667690277099609</v>
      </c>
      <c r="V50" s="2">
        <v>-0.02144241333007812</v>
      </c>
      <c r="W50" s="2">
        <v>-0.02247428894042969</v>
      </c>
      <c r="X50" s="2">
        <v>-0.0269317626953125</v>
      </c>
      <c r="Y50" s="2">
        <v>-0.02699661254882812</v>
      </c>
      <c r="Z50" s="2">
        <v>-0.02634716033935547</v>
      </c>
      <c r="AA50" s="2">
        <v>-0.02169990539550781</v>
      </c>
    </row>
    <row r="51" spans="1:27">
      <c r="A51">
        <v>39210</v>
      </c>
      <c r="B51" t="s">
        <v>48</v>
      </c>
      <c r="C51" t="s">
        <v>83</v>
      </c>
      <c r="D51" s="2">
        <v>0.005100250244140625</v>
      </c>
      <c r="F51" s="2">
        <v>0.001385211944580078</v>
      </c>
      <c r="G51" s="2">
        <v>0.0008893013000488281</v>
      </c>
      <c r="H51" s="2">
        <v>0.001216411590576172</v>
      </c>
      <c r="I51" s="2">
        <v>0.001171588897705078</v>
      </c>
      <c r="J51" s="2">
        <v>0.004596710205078125</v>
      </c>
      <c r="K51" s="2">
        <v>-0.0009183883666992188</v>
      </c>
      <c r="L51" s="2">
        <v>0.00266265869140625</v>
      </c>
      <c r="M51" s="2">
        <v>0.004206657409667969</v>
      </c>
      <c r="N51" s="2">
        <v>0.002353668212890625</v>
      </c>
      <c r="O51" s="2">
        <v>0.002610206604003906</v>
      </c>
      <c r="P51" s="2">
        <v>0.002735137939453125</v>
      </c>
      <c r="Q51" s="2">
        <v>0.004169464111328125</v>
      </c>
      <c r="S51" s="2">
        <v>0.004276275634765625</v>
      </c>
      <c r="T51" s="2">
        <v>0.006664276123046875</v>
      </c>
      <c r="U51" s="2">
        <v>0.002778053283691406</v>
      </c>
      <c r="V51" s="2">
        <v>-0.0005884170532226562</v>
      </c>
      <c r="W51" s="2">
        <v>-0.0005702972412109375</v>
      </c>
      <c r="X51" s="2">
        <v>-0.005016326904296875</v>
      </c>
      <c r="Y51" s="2">
        <v>-0.00555419921875</v>
      </c>
      <c r="Z51" s="2">
        <v>-0.008341789245605469</v>
      </c>
      <c r="AA51" s="2">
        <v>-0.005614280700683594</v>
      </c>
    </row>
    <row r="52" spans="1:27">
      <c r="A52">
        <v>39221</v>
      </c>
      <c r="B52" t="s">
        <v>49</v>
      </c>
      <c r="C52" t="s">
        <v>83</v>
      </c>
      <c r="D52" s="2">
        <v>0.006948471069335938</v>
      </c>
      <c r="F52" s="2">
        <v>0.003851890563964844</v>
      </c>
      <c r="G52" s="2">
        <v>0.0022125244140625</v>
      </c>
      <c r="H52" s="2">
        <v>-0.0006656646728515625</v>
      </c>
      <c r="I52" s="2">
        <v>-0.0002589225769042969</v>
      </c>
      <c r="J52" s="2">
        <v>0.0004487037658691406</v>
      </c>
      <c r="K52" s="2">
        <v>-0.007328987121582031</v>
      </c>
      <c r="L52" s="2">
        <v>-0.005723953247070312</v>
      </c>
      <c r="M52" s="2">
        <v>0.0001649856567382812</v>
      </c>
      <c r="N52" s="2">
        <v>-0.001363754272460938</v>
      </c>
      <c r="O52" s="2">
        <v>-0.006461143493652344</v>
      </c>
      <c r="P52" s="2">
        <v>0.005069732666015625</v>
      </c>
      <c r="Q52" s="2">
        <v>0.007732391357421875</v>
      </c>
      <c r="S52" s="2">
        <v>0.006317138671875</v>
      </c>
      <c r="T52" s="2">
        <v>-0.000774383544921875</v>
      </c>
      <c r="U52" s="2">
        <v>-0.01785182952880859</v>
      </c>
      <c r="V52" s="2">
        <v>-0.02526187896728516</v>
      </c>
      <c r="W52" s="2">
        <v>-0.030731201171875</v>
      </c>
      <c r="X52" s="2">
        <v>-0.03710365295410156</v>
      </c>
      <c r="Y52" s="2">
        <v>-0.03784942626953125</v>
      </c>
      <c r="Z52" s="2">
        <v>-0.03532981872558594</v>
      </c>
      <c r="AA52" s="2">
        <v>-0.02594661712646484</v>
      </c>
    </row>
    <row r="53" spans="1:27">
      <c r="A53">
        <v>39220</v>
      </c>
      <c r="B53" t="s">
        <v>50</v>
      </c>
      <c r="C53" t="s">
        <v>83</v>
      </c>
      <c r="D53" s="2">
        <v>0.00699615478515625</v>
      </c>
      <c r="F53" s="2">
        <v>0.003888607025146484</v>
      </c>
      <c r="G53" s="2">
        <v>0.002243518829345703</v>
      </c>
      <c r="H53" s="2">
        <v>-0.0006413459777832031</v>
      </c>
      <c r="I53" s="2">
        <v>-0.0002255439758300781</v>
      </c>
      <c r="J53" s="2">
        <v>0.0004858970642089844</v>
      </c>
      <c r="K53" s="2">
        <v>-0.007298469543457031</v>
      </c>
      <c r="L53" s="2">
        <v>-0.005692481994628906</v>
      </c>
      <c r="M53" s="2">
        <v>0.0001974105834960938</v>
      </c>
      <c r="N53" s="2">
        <v>-0.001329421997070312</v>
      </c>
      <c r="O53" s="2">
        <v>-0.006434440612792969</v>
      </c>
      <c r="P53" s="2">
        <v>0.005095481872558594</v>
      </c>
      <c r="Q53" s="2">
        <v>0.007758140563964844</v>
      </c>
      <c r="S53" s="2">
        <v>0.006342887878417969</v>
      </c>
      <c r="T53" s="2">
        <v>-0.0007457733154296875</v>
      </c>
      <c r="U53" s="2">
        <v>-0.01783180236816406</v>
      </c>
      <c r="V53" s="2">
        <v>-0.02524089813232422</v>
      </c>
      <c r="W53" s="2">
        <v>-0.03071403503417969</v>
      </c>
      <c r="X53" s="2">
        <v>-0.03708457946777344</v>
      </c>
      <c r="Y53" s="2">
        <v>-0.03783035278320312</v>
      </c>
      <c r="Z53" s="2">
        <v>-0.03531169891357422</v>
      </c>
      <c r="AA53" s="2">
        <v>-0.02592945098876953</v>
      </c>
    </row>
    <row r="54" spans="1:27">
      <c r="A54">
        <v>39225</v>
      </c>
      <c r="B54" t="s">
        <v>51</v>
      </c>
      <c r="C54" t="s">
        <v>83</v>
      </c>
      <c r="D54" s="2">
        <v>-0.08019447326660156</v>
      </c>
      <c r="F54" s="2">
        <v>-0.06795978546142578</v>
      </c>
      <c r="G54" s="2">
        <v>-0.06522750854492188</v>
      </c>
      <c r="H54" s="2">
        <v>-0.06459426879882812</v>
      </c>
      <c r="I54" s="2">
        <v>-0.06619024276733398</v>
      </c>
      <c r="J54" s="2">
        <v>-0.07235050201416016</v>
      </c>
      <c r="K54" s="2">
        <v>-0.08783245086669922</v>
      </c>
      <c r="L54" s="2">
        <v>-0.08762454986572266</v>
      </c>
      <c r="M54" s="2">
        <v>-0.1104679107666016</v>
      </c>
      <c r="N54" s="2">
        <v>-0.1040439605712891</v>
      </c>
      <c r="O54" s="2">
        <v>-0.09473991394042969</v>
      </c>
      <c r="P54" s="2">
        <v>-0.09105682373046875</v>
      </c>
      <c r="Q54" s="2">
        <v>-0.09694957733154297</v>
      </c>
      <c r="S54" s="2">
        <v>-0.09852218627929688</v>
      </c>
      <c r="T54" s="2">
        <v>-0.09925079345703125</v>
      </c>
      <c r="U54" s="2">
        <v>-0.09914588928222656</v>
      </c>
      <c r="V54" s="2">
        <v>-0.09088039398193359</v>
      </c>
      <c r="W54" s="2">
        <v>-0.09637260437011719</v>
      </c>
      <c r="X54" s="2">
        <v>-0.1058597564697266</v>
      </c>
      <c r="Y54" s="2">
        <v>-0.1034507751464844</v>
      </c>
      <c r="Z54" s="2">
        <v>-0.09221649169921875</v>
      </c>
      <c r="AA54" s="2">
        <v>-0.09552383422851562</v>
      </c>
    </row>
    <row r="55" spans="1:27">
      <c r="A55">
        <v>29230</v>
      </c>
      <c r="B55" t="s">
        <v>52</v>
      </c>
      <c r="C55" t="s">
        <v>83</v>
      </c>
      <c r="D55" s="2">
        <v>-0.07749462127685547</v>
      </c>
      <c r="F55" s="2">
        <v>-0.06604623794555664</v>
      </c>
      <c r="G55" s="2">
        <v>-0.06404781341552734</v>
      </c>
      <c r="H55" s="2">
        <v>-0.06427669525146484</v>
      </c>
      <c r="I55" s="2">
        <v>-0.06596088409423828</v>
      </c>
      <c r="J55" s="2">
        <v>-0.07458162307739258</v>
      </c>
      <c r="K55" s="2">
        <v>-0.09772014617919922</v>
      </c>
      <c r="L55" s="2">
        <v>-0.1015844345092773</v>
      </c>
      <c r="M55" s="2">
        <v>-0.1044750213623047</v>
      </c>
      <c r="N55" s="2">
        <v>-0.1062345504760742</v>
      </c>
      <c r="O55" s="2">
        <v>-0.1042089462280273</v>
      </c>
      <c r="P55" s="2">
        <v>-0.09878444671630859</v>
      </c>
      <c r="Q55" s="2">
        <v>-0.09604549407958984</v>
      </c>
      <c r="S55" s="2">
        <v>-0.09900093078613281</v>
      </c>
      <c r="T55" s="2">
        <v>-0.09814262390136719</v>
      </c>
      <c r="U55" s="2">
        <v>-0.103938102722168</v>
      </c>
      <c r="V55" s="2">
        <v>-0.1130571365356445</v>
      </c>
      <c r="W55" s="2">
        <v>-0.1268119812011719</v>
      </c>
      <c r="X55" s="2">
        <v>-0.1418991088867188</v>
      </c>
      <c r="Y55" s="2">
        <v>-0.1418495178222656</v>
      </c>
      <c r="Z55" s="2">
        <v>-0.1257438659667969</v>
      </c>
      <c r="AA55" s="2">
        <v>-0.1076440811157227</v>
      </c>
    </row>
    <row r="56" spans="1:27">
      <c r="A56">
        <v>39230</v>
      </c>
      <c r="B56" t="s">
        <v>53</v>
      </c>
      <c r="C56" t="s">
        <v>83</v>
      </c>
      <c r="D56" s="2">
        <v>-0.09445095062255859</v>
      </c>
      <c r="F56" s="2">
        <v>-0.08005332946777344</v>
      </c>
      <c r="G56" s="2">
        <v>-0.07731056213378906</v>
      </c>
      <c r="H56" s="2">
        <v>-0.07729673385620117</v>
      </c>
      <c r="I56" s="2">
        <v>-0.07933378219604492</v>
      </c>
      <c r="J56" s="2">
        <v>-0.09029102325439453</v>
      </c>
      <c r="K56" s="2">
        <v>-0.1181316375732422</v>
      </c>
      <c r="L56" s="2">
        <v>-0.1228885650634766</v>
      </c>
      <c r="M56" s="2">
        <v>-0.1280794143676758</v>
      </c>
      <c r="N56" s="2">
        <v>-0.1308155059814453</v>
      </c>
      <c r="O56" s="2">
        <v>-0.1274423599243164</v>
      </c>
      <c r="P56" s="2">
        <v>-0.1226587295532227</v>
      </c>
      <c r="Q56" s="2">
        <v>-0.11981201171875</v>
      </c>
      <c r="S56" s="2">
        <v>-0.1227846145629883</v>
      </c>
      <c r="T56" s="2">
        <v>-0.1208181381225586</v>
      </c>
      <c r="U56" s="2">
        <v>-0.1251697540283203</v>
      </c>
      <c r="V56" s="2">
        <v>-0.1343669891357422</v>
      </c>
      <c r="W56" s="2">
        <v>-0.1508979797363281</v>
      </c>
      <c r="X56" s="2">
        <v>-0.1683921813964844</v>
      </c>
      <c r="Y56" s="2">
        <v>-0.1677322387695312</v>
      </c>
      <c r="Z56" s="2">
        <v>-0.1472148895263672</v>
      </c>
      <c r="AA56" s="2">
        <v>-0.1261072158813477</v>
      </c>
    </row>
    <row r="57" spans="1:27">
      <c r="A57">
        <v>29233</v>
      </c>
      <c r="B57" t="s">
        <v>54</v>
      </c>
      <c r="C57" t="s">
        <v>83</v>
      </c>
      <c r="D57" s="2">
        <v>-0.07781314849853516</v>
      </c>
      <c r="F57" s="2">
        <v>-0.06605052947998047</v>
      </c>
      <c r="G57" s="2">
        <v>-0.06402587890625</v>
      </c>
      <c r="H57" s="2">
        <v>-0.06417369842529297</v>
      </c>
      <c r="I57" s="2">
        <v>-0.06584405899047852</v>
      </c>
      <c r="J57" s="2">
        <v>-0.07448101043701172</v>
      </c>
      <c r="K57" s="2">
        <v>-0.09726238250732422</v>
      </c>
      <c r="L57" s="2">
        <v>-0.101292610168457</v>
      </c>
      <c r="M57" s="2">
        <v>-0.1043701171875</v>
      </c>
      <c r="N57" s="2">
        <v>-0.1057519912719727</v>
      </c>
      <c r="O57" s="2">
        <v>-0.1036577224731445</v>
      </c>
      <c r="P57" s="2">
        <v>-0.09839344024658203</v>
      </c>
      <c r="Q57" s="2">
        <v>-0.09557914733886719</v>
      </c>
      <c r="S57" s="2">
        <v>-0.09872627258300781</v>
      </c>
      <c r="T57" s="2">
        <v>-0.09778881072998047</v>
      </c>
      <c r="U57" s="2">
        <v>-0.1032562255859375</v>
      </c>
      <c r="V57" s="2">
        <v>-0.1123495101928711</v>
      </c>
      <c r="W57" s="2">
        <v>-0.1260623931884766</v>
      </c>
      <c r="X57" s="2">
        <v>-0.1412086486816406</v>
      </c>
      <c r="Y57" s="2">
        <v>-0.1413249969482422</v>
      </c>
      <c r="Z57" s="2">
        <v>-0.1252346038818359</v>
      </c>
      <c r="AA57" s="2">
        <v>-0.1071453094482422</v>
      </c>
    </row>
    <row r="58" spans="1:27">
      <c r="A58">
        <v>29235</v>
      </c>
      <c r="B58" t="s">
        <v>55</v>
      </c>
      <c r="C58" t="s">
        <v>83</v>
      </c>
      <c r="D58" s="2">
        <v>-0.07801342010498047</v>
      </c>
      <c r="F58" s="2">
        <v>-0.06621170043945312</v>
      </c>
      <c r="G58" s="2">
        <v>-0.06418371200561523</v>
      </c>
      <c r="H58" s="2">
        <v>-0.0643315315246582</v>
      </c>
      <c r="I58" s="2">
        <v>-0.06600761413574219</v>
      </c>
      <c r="J58" s="2">
        <v>-0.07466745376586914</v>
      </c>
      <c r="K58" s="2">
        <v>-0.09749984741210938</v>
      </c>
      <c r="L58" s="2">
        <v>-0.1015567779541016</v>
      </c>
      <c r="M58" s="2">
        <v>-0.1046380996704102</v>
      </c>
      <c r="N58" s="2">
        <v>-0.1060209274291992</v>
      </c>
      <c r="O58" s="2">
        <v>-0.1039209365844727</v>
      </c>
      <c r="P58" s="2">
        <v>-0.09863662719726562</v>
      </c>
      <c r="Q58" s="2">
        <v>-0.09581851959228516</v>
      </c>
      <c r="S58" s="2">
        <v>-0.09897804260253906</v>
      </c>
      <c r="T58" s="2">
        <v>-0.09804153442382812</v>
      </c>
      <c r="U58" s="2">
        <v>-0.1035146713256836</v>
      </c>
      <c r="V58" s="2">
        <v>-0.1126232147216797</v>
      </c>
      <c r="W58" s="2">
        <v>-0.1263790130615234</v>
      </c>
      <c r="X58" s="2">
        <v>-0.1415653228759766</v>
      </c>
      <c r="Y58" s="2">
        <v>-0.1416797637939453</v>
      </c>
      <c r="Z58" s="2">
        <v>-0.1255407333374023</v>
      </c>
      <c r="AA58" s="2">
        <v>-0.1074104309082031</v>
      </c>
    </row>
    <row r="59" spans="1:27">
      <c r="A59">
        <v>39235</v>
      </c>
      <c r="B59" t="s">
        <v>56</v>
      </c>
      <c r="C59" t="s">
        <v>83</v>
      </c>
      <c r="D59" s="2">
        <v>-0.08428955078125</v>
      </c>
      <c r="F59" s="2">
        <v>-0.07084751129150391</v>
      </c>
      <c r="G59" s="2">
        <v>-0.06845951080322266</v>
      </c>
      <c r="H59" s="2">
        <v>-0.06858015060424805</v>
      </c>
      <c r="I59" s="2">
        <v>-0.07033443450927734</v>
      </c>
      <c r="J59" s="2">
        <v>-0.08005809783935547</v>
      </c>
      <c r="K59" s="2">
        <v>-0.1039457321166992</v>
      </c>
      <c r="L59" s="2">
        <v>-0.1091899871826172</v>
      </c>
      <c r="M59" s="2">
        <v>-0.1136951446533203</v>
      </c>
      <c r="N59" s="2">
        <v>-0.1142511367797852</v>
      </c>
      <c r="O59" s="2">
        <v>-0.1123266220092773</v>
      </c>
      <c r="P59" s="2">
        <v>-0.1069793701171875</v>
      </c>
      <c r="Q59" s="2">
        <v>-0.1035594940185547</v>
      </c>
      <c r="S59" s="2">
        <v>-0.1073846817016602</v>
      </c>
      <c r="T59" s="2">
        <v>-0.1067237854003906</v>
      </c>
      <c r="U59" s="2">
        <v>-0.1117095947265625</v>
      </c>
      <c r="V59" s="2">
        <v>-0.1207637786865234</v>
      </c>
      <c r="W59" s="2">
        <v>-0.1361465454101562</v>
      </c>
      <c r="X59" s="2">
        <v>-0.1529693603515625</v>
      </c>
      <c r="Y59" s="2">
        <v>-0.1534423828125</v>
      </c>
      <c r="Z59" s="2">
        <v>-0.1346406936645508</v>
      </c>
      <c r="AA59" s="2">
        <v>-0.1142454147338867</v>
      </c>
    </row>
    <row r="60" spans="1:27">
      <c r="A60">
        <v>39255</v>
      </c>
      <c r="B60" t="s">
        <v>57</v>
      </c>
      <c r="C60" t="s">
        <v>83</v>
      </c>
      <c r="D60" s="2">
        <v>-0.08351993560791016</v>
      </c>
      <c r="F60" s="2">
        <v>-0.07158517837524414</v>
      </c>
      <c r="G60" s="2">
        <v>-0.06917428970336914</v>
      </c>
      <c r="H60" s="2">
        <v>-0.06857061386108398</v>
      </c>
      <c r="I60" s="2">
        <v>-0.07026338577270508</v>
      </c>
      <c r="J60" s="2">
        <v>-0.07651615142822266</v>
      </c>
      <c r="K60" s="2">
        <v>-0.09083175659179688</v>
      </c>
      <c r="L60" s="2">
        <v>-0.09550094604492188</v>
      </c>
      <c r="M60" s="2">
        <v>-0.1092233657836914</v>
      </c>
      <c r="N60" s="2">
        <v>-0.1070680618286133</v>
      </c>
      <c r="O60" s="2">
        <v>-0.09929656982421875</v>
      </c>
      <c r="P60" s="2">
        <v>-0.09604454040527344</v>
      </c>
      <c r="Q60" s="2">
        <v>-0.09854888916015625</v>
      </c>
      <c r="S60" s="2">
        <v>-0.09949779510498047</v>
      </c>
      <c r="T60" s="2">
        <v>-0.09957218170166016</v>
      </c>
      <c r="U60" s="2">
        <v>-0.1033811569213867</v>
      </c>
      <c r="V60" s="2">
        <v>-0.1070194244384766</v>
      </c>
      <c r="W60" s="2">
        <v>-0.1142234802246094</v>
      </c>
      <c r="X60" s="2">
        <v>-0.1220245361328125</v>
      </c>
      <c r="Y60" s="2">
        <v>-0.1174449920654297</v>
      </c>
      <c r="Z60" s="2">
        <v>-0.1046648025512695</v>
      </c>
      <c r="AA60" s="2">
        <v>-0.09816932678222656</v>
      </c>
    </row>
    <row r="61" spans="1:27">
      <c r="A61">
        <v>39256</v>
      </c>
      <c r="B61" t="s">
        <v>58</v>
      </c>
      <c r="C61" t="s">
        <v>83</v>
      </c>
      <c r="D61" s="2">
        <v>-0.2559256553649902</v>
      </c>
      <c r="F61" s="2">
        <v>-0.2260756492614746</v>
      </c>
      <c r="G61" s="2">
        <v>-0.2197341918945312</v>
      </c>
      <c r="H61" s="2">
        <v>-0.2143840789794922</v>
      </c>
      <c r="I61" s="2">
        <v>-0.2196760177612305</v>
      </c>
      <c r="J61" s="2">
        <v>-0.2392830848693848</v>
      </c>
      <c r="K61" s="2">
        <v>-0.2921085357666016</v>
      </c>
      <c r="L61" s="2">
        <v>-0.3265180587768555</v>
      </c>
      <c r="M61" s="2">
        <v>-0.3554973602294922</v>
      </c>
      <c r="N61" s="2">
        <v>-0.3155326843261719</v>
      </c>
      <c r="O61" s="2">
        <v>-0.2970237731933594</v>
      </c>
      <c r="P61" s="2">
        <v>-0.286137580871582</v>
      </c>
      <c r="Q61" s="2">
        <v>-0.2934255599975586</v>
      </c>
      <c r="S61" s="2">
        <v>-0.2473230361938477</v>
      </c>
      <c r="T61" s="2">
        <v>-0.272486686706543</v>
      </c>
      <c r="U61" s="2">
        <v>-0.304534912109375</v>
      </c>
      <c r="V61" s="2">
        <v>-0.3292684555053711</v>
      </c>
      <c r="W61" s="2">
        <v>-0.3650856018066406</v>
      </c>
      <c r="X61" s="2">
        <v>-0.3946590423583984</v>
      </c>
      <c r="Y61" s="2">
        <v>-0.3799495697021484</v>
      </c>
      <c r="Z61" s="2">
        <v>-0.3340587615966797</v>
      </c>
      <c r="AA61" s="2">
        <v>-0.2984476089477539</v>
      </c>
    </row>
    <row r="62" spans="1:27">
      <c r="A62">
        <v>39265</v>
      </c>
      <c r="B62" t="s">
        <v>59</v>
      </c>
      <c r="C62" t="s">
        <v>83</v>
      </c>
      <c r="D62" s="2">
        <v>-0.1675186157226562</v>
      </c>
      <c r="F62" s="2">
        <v>-0.1356878280639648</v>
      </c>
      <c r="G62" s="2">
        <v>-0.1303424835205078</v>
      </c>
      <c r="H62" s="2">
        <v>-0.1301698684692383</v>
      </c>
      <c r="I62" s="2">
        <v>-0.1342616081237793</v>
      </c>
      <c r="J62" s="2">
        <v>-0.1545825004577637</v>
      </c>
      <c r="K62" s="2">
        <v>-0.1960420608520508</v>
      </c>
      <c r="L62" s="2">
        <v>-0.2162971496582031</v>
      </c>
      <c r="M62" s="2">
        <v>-0.2296609878540039</v>
      </c>
      <c r="N62" s="2">
        <v>-0.2314434051513672</v>
      </c>
      <c r="O62" s="2">
        <v>-0.2223043441772461</v>
      </c>
      <c r="P62" s="2">
        <v>-0.2149066925048828</v>
      </c>
      <c r="Q62" s="2">
        <v>-0.2128829956054688</v>
      </c>
      <c r="S62" s="2">
        <v>-0.2273416519165039</v>
      </c>
      <c r="T62" s="2">
        <v>-0.220062255859375</v>
      </c>
      <c r="U62" s="2">
        <v>-0.2188825607299805</v>
      </c>
      <c r="V62" s="2">
        <v>-0.2340574264526367</v>
      </c>
      <c r="W62" s="2">
        <v>-0.2672767639160156</v>
      </c>
      <c r="X62" s="2">
        <v>-0.2986526489257812</v>
      </c>
      <c r="Y62" s="2">
        <v>-0.2995891571044922</v>
      </c>
      <c r="Z62" s="2">
        <v>-0.2582941055297852</v>
      </c>
      <c r="AA62" s="2">
        <v>-0.2173919677734375</v>
      </c>
    </row>
    <row r="63" spans="1:27">
      <c r="A63">
        <v>39270</v>
      </c>
      <c r="B63" t="s">
        <v>60</v>
      </c>
      <c r="C63" t="s">
        <v>83</v>
      </c>
      <c r="D63" s="2">
        <v>-0.1109113693237305</v>
      </c>
      <c r="F63" s="2">
        <v>-0.09511470794677734</v>
      </c>
      <c r="G63" s="2">
        <v>-0.09198522567749023</v>
      </c>
      <c r="H63" s="2">
        <v>-0.09173202514648438</v>
      </c>
      <c r="I63" s="2">
        <v>-0.095062255859375</v>
      </c>
      <c r="J63" s="2">
        <v>-0.1067600250244141</v>
      </c>
      <c r="K63" s="2">
        <v>-0.1383247375488281</v>
      </c>
      <c r="L63" s="2">
        <v>-0.1416807174682617</v>
      </c>
      <c r="M63" s="2">
        <v>-0.1467256546020508</v>
      </c>
      <c r="N63" s="2">
        <v>-0.1497077941894531</v>
      </c>
      <c r="O63" s="2">
        <v>-0.1451234817504883</v>
      </c>
      <c r="P63" s="2">
        <v>-0.1398344039916992</v>
      </c>
      <c r="Q63" s="2">
        <v>-0.1374025344848633</v>
      </c>
      <c r="S63" s="2">
        <v>-0.140528678894043</v>
      </c>
      <c r="T63" s="2">
        <v>-0.1377153396606445</v>
      </c>
      <c r="U63" s="2">
        <v>-0.1420383453369141</v>
      </c>
      <c r="V63" s="2">
        <v>-0.1522111892700195</v>
      </c>
      <c r="W63" s="2">
        <v>-0.1722755432128906</v>
      </c>
      <c r="X63" s="2">
        <v>-0.1925182342529297</v>
      </c>
      <c r="Y63" s="2">
        <v>-0.1929130554199219</v>
      </c>
      <c r="Z63" s="2">
        <v>-0.1689939498901367</v>
      </c>
      <c r="AA63" s="2">
        <v>-0.1461191177368164</v>
      </c>
    </row>
    <row r="64" spans="1:27">
      <c r="A64">
        <v>39275</v>
      </c>
      <c r="B64" t="s">
        <v>61</v>
      </c>
      <c r="C64" t="s">
        <v>83</v>
      </c>
      <c r="D64" s="2">
        <v>-0.1058368682861328</v>
      </c>
      <c r="F64" s="2">
        <v>-0.08803749084472656</v>
      </c>
      <c r="G64" s="2">
        <v>-0.08482599258422852</v>
      </c>
      <c r="H64" s="2">
        <v>-0.08464527130126953</v>
      </c>
      <c r="I64" s="2">
        <v>-0.08698701858520508</v>
      </c>
      <c r="J64" s="2">
        <v>-0.09987831115722656</v>
      </c>
      <c r="K64" s="2">
        <v>-0.1307878494262695</v>
      </c>
      <c r="L64" s="2">
        <v>-0.1371316909790039</v>
      </c>
      <c r="M64" s="2">
        <v>-0.1428012847900391</v>
      </c>
      <c r="N64" s="2">
        <v>-0.1446409225463867</v>
      </c>
      <c r="O64" s="2">
        <v>-0.1413240432739258</v>
      </c>
      <c r="P64" s="2">
        <v>-0.1357202529907227</v>
      </c>
      <c r="Q64" s="2">
        <v>-0.1324777603149414</v>
      </c>
      <c r="S64" s="2">
        <v>-0.1355733871459961</v>
      </c>
      <c r="T64" s="2">
        <v>-0.1335296630859375</v>
      </c>
      <c r="U64" s="2">
        <v>-0.1383476257324219</v>
      </c>
      <c r="V64" s="2">
        <v>-0.1485252380371094</v>
      </c>
      <c r="W64" s="2">
        <v>-0.168365478515625</v>
      </c>
      <c r="X64" s="2">
        <v>-0.1886272430419922</v>
      </c>
      <c r="Y64" s="2">
        <v>-0.1885185241699219</v>
      </c>
      <c r="Z64" s="2">
        <v>-0.1647701263427734</v>
      </c>
      <c r="AA64" s="2">
        <v>-0.1404628753662109</v>
      </c>
    </row>
    <row r="65" spans="1:27">
      <c r="A65">
        <v>39305</v>
      </c>
      <c r="B65" t="s">
        <v>62</v>
      </c>
      <c r="C65" t="s">
        <v>83</v>
      </c>
      <c r="D65" s="2">
        <v>-0.2561326026916504</v>
      </c>
      <c r="F65" s="2">
        <v>-0.226259708404541</v>
      </c>
      <c r="G65" s="2">
        <v>-0.2199134826660156</v>
      </c>
      <c r="H65" s="2">
        <v>-0.2145581245422363</v>
      </c>
      <c r="I65" s="2">
        <v>-0.2198543548583984</v>
      </c>
      <c r="J65" s="2">
        <v>-0.2394776344299316</v>
      </c>
      <c r="K65" s="2">
        <v>-0.292353630065918</v>
      </c>
      <c r="L65" s="2">
        <v>-0.3267984390258789</v>
      </c>
      <c r="M65" s="2">
        <v>-0.3558015823364258</v>
      </c>
      <c r="N65" s="2">
        <v>-0.3157835006713867</v>
      </c>
      <c r="O65" s="2">
        <v>-0.2972650527954102</v>
      </c>
      <c r="P65" s="2">
        <v>-0.2863712310791016</v>
      </c>
      <c r="Q65" s="2">
        <v>-0.293665885925293</v>
      </c>
      <c r="S65" s="2">
        <v>-0.2474985122680664</v>
      </c>
      <c r="T65" s="2">
        <v>-0.2726984024047852</v>
      </c>
      <c r="U65" s="2">
        <v>-0.3047828674316406</v>
      </c>
      <c r="V65" s="2">
        <v>-0.3295392990112305</v>
      </c>
      <c r="W65" s="2">
        <v>-0.365386962890625</v>
      </c>
      <c r="X65" s="2">
        <v>-0.3949928283691406</v>
      </c>
      <c r="Y65" s="2">
        <v>-0.3802661895751953</v>
      </c>
      <c r="Z65" s="2">
        <v>-0.3343343734741211</v>
      </c>
      <c r="AA65" s="2">
        <v>-0.2986907958984375</v>
      </c>
    </row>
    <row r="66" spans="1:27">
      <c r="A66">
        <v>29280</v>
      </c>
      <c r="B66" t="s">
        <v>63</v>
      </c>
      <c r="C66" t="s">
        <v>83</v>
      </c>
      <c r="D66" s="2">
        <v>-0.01111602783203125</v>
      </c>
      <c r="F66" s="2">
        <v>-0.01108741760253906</v>
      </c>
      <c r="G66" s="2">
        <v>-0.01079702377319336</v>
      </c>
      <c r="H66" s="2">
        <v>-0.0109100341796875</v>
      </c>
      <c r="I66" s="2">
        <v>-0.01095247268676758</v>
      </c>
      <c r="J66" s="2">
        <v>-0.01114130020141602</v>
      </c>
      <c r="K66" s="2">
        <v>-0.01703548431396484</v>
      </c>
      <c r="L66" s="2">
        <v>-0.01392936706542969</v>
      </c>
      <c r="M66" s="2">
        <v>-0.01418399810791016</v>
      </c>
      <c r="N66" s="2">
        <v>-0.01424503326416016</v>
      </c>
      <c r="O66" s="2">
        <v>-0.01435756683349609</v>
      </c>
      <c r="P66" s="2">
        <v>-0.01311397552490234</v>
      </c>
      <c r="Q66" s="2">
        <v>-0.01122474670410156</v>
      </c>
      <c r="S66" s="2">
        <v>-0.01127147674560547</v>
      </c>
      <c r="T66" s="2">
        <v>-0.01111412048339844</v>
      </c>
      <c r="U66" s="2">
        <v>-0.01581001281738281</v>
      </c>
      <c r="V66" s="2">
        <v>-0.02054405212402344</v>
      </c>
      <c r="W66" s="2">
        <v>-0.02141952514648438</v>
      </c>
      <c r="X66" s="2">
        <v>-0.02575302124023438</v>
      </c>
      <c r="Y66" s="2">
        <v>-0.02586555480957031</v>
      </c>
      <c r="Z66" s="2">
        <v>-0.0252838134765625</v>
      </c>
      <c r="AA66" s="2">
        <v>-0.02062511444091797</v>
      </c>
    </row>
    <row r="67" spans="1:27">
      <c r="A67">
        <v>39280</v>
      </c>
      <c r="B67" t="s">
        <v>64</v>
      </c>
      <c r="C67" t="s">
        <v>83</v>
      </c>
      <c r="D67" s="2">
        <v>-0.002561569213867188</v>
      </c>
      <c r="F67" s="2">
        <v>-0.004712104797363281</v>
      </c>
      <c r="G67" s="2">
        <v>-0.004709720611572266</v>
      </c>
      <c r="H67" s="2">
        <v>-0.004445075988769531</v>
      </c>
      <c r="I67" s="2">
        <v>-0.004604339599609375</v>
      </c>
      <c r="J67" s="2">
        <v>-0.002807140350341797</v>
      </c>
      <c r="K67" s="2">
        <v>-0.008114814758300781</v>
      </c>
      <c r="L67" s="2">
        <v>-0.004175186157226562</v>
      </c>
      <c r="M67" s="2">
        <v>-0.001760482788085938</v>
      </c>
      <c r="N67" s="2">
        <v>-0.002346992492675781</v>
      </c>
      <c r="O67" s="2">
        <v>-0.00167083740234375</v>
      </c>
      <c r="P67" s="2">
        <v>-0.0008792877197265625</v>
      </c>
      <c r="Q67" s="2">
        <v>0.00080108642578125</v>
      </c>
      <c r="S67" s="2">
        <v>0.0007915496826171875</v>
      </c>
      <c r="T67" s="2">
        <v>0.004765510559082031</v>
      </c>
      <c r="U67" s="2">
        <v>0.002549171447753906</v>
      </c>
      <c r="V67" s="2">
        <v>-0.001061439514160156</v>
      </c>
      <c r="W67" s="2">
        <v>-0.0008792877197265625</v>
      </c>
      <c r="X67" s="2">
        <v>-0.005342483520507812</v>
      </c>
      <c r="Y67" s="2">
        <v>-0.00580596923828125</v>
      </c>
      <c r="Z67" s="2">
        <v>-0.009455680847167969</v>
      </c>
      <c r="AA67" s="2">
        <v>-0.007611274719238281</v>
      </c>
    </row>
    <row r="68" spans="1:27">
      <c r="A68">
        <v>39300</v>
      </c>
      <c r="B68" t="s">
        <v>65</v>
      </c>
      <c r="C68" t="s">
        <v>83</v>
      </c>
      <c r="D68" s="2">
        <v>-0.1019268035888672</v>
      </c>
      <c r="F68" s="2">
        <v>-0.08535671234130859</v>
      </c>
      <c r="G68" s="2">
        <v>-0.08227634429931641</v>
      </c>
      <c r="H68" s="2">
        <v>-0.08216381072998047</v>
      </c>
      <c r="I68" s="2">
        <v>-0.08444404602050781</v>
      </c>
      <c r="J68" s="2">
        <v>-0.09639978408813477</v>
      </c>
      <c r="K68" s="2">
        <v>-0.1261978149414062</v>
      </c>
      <c r="L68" s="2">
        <v>-0.1320276260375977</v>
      </c>
      <c r="M68" s="2">
        <v>-0.1371641159057617</v>
      </c>
      <c r="N68" s="2">
        <v>-0.139653205871582</v>
      </c>
      <c r="O68" s="2">
        <v>-0.1361513137817383</v>
      </c>
      <c r="P68" s="2">
        <v>-0.1312065124511719</v>
      </c>
      <c r="Q68" s="2">
        <v>-0.1281661987304688</v>
      </c>
      <c r="S68" s="2">
        <v>-0.1315526962280273</v>
      </c>
      <c r="T68" s="2">
        <v>-0.1293439865112305</v>
      </c>
      <c r="U68" s="2">
        <v>-0.133514404296875</v>
      </c>
      <c r="V68" s="2">
        <v>-0.1433677673339844</v>
      </c>
      <c r="W68" s="2">
        <v>-0.1618614196777344</v>
      </c>
      <c r="X68" s="2">
        <v>-0.1813430786132812</v>
      </c>
      <c r="Y68" s="2">
        <v>-0.1809196472167969</v>
      </c>
      <c r="Z68" s="2">
        <v>-0.1584634780883789</v>
      </c>
      <c r="AA68" s="2">
        <v>-0.1355972290039062</v>
      </c>
    </row>
    <row r="69" spans="1:27">
      <c r="A69">
        <v>39310</v>
      </c>
      <c r="B69" t="s">
        <v>66</v>
      </c>
      <c r="C69" t="s">
        <v>83</v>
      </c>
      <c r="D69" s="2">
        <v>-0.2026968002319336</v>
      </c>
      <c r="F69" s="2">
        <v>-0.1622624397277832</v>
      </c>
      <c r="G69" s="2">
        <v>-0.1553211212158203</v>
      </c>
      <c r="H69" s="2">
        <v>-0.1551785469055176</v>
      </c>
      <c r="I69" s="2">
        <v>-0.1601657867431641</v>
      </c>
      <c r="J69" s="2">
        <v>-0.1846179962158203</v>
      </c>
      <c r="K69" s="2">
        <v>-0.2356634140014648</v>
      </c>
      <c r="L69" s="2">
        <v>-0.2634744644165039</v>
      </c>
      <c r="M69" s="2">
        <v>-0.2817173004150391</v>
      </c>
      <c r="N69" s="2">
        <v>-0.2840242385864258</v>
      </c>
      <c r="O69" s="2">
        <v>-0.2710485458374023</v>
      </c>
      <c r="P69" s="2">
        <v>-0.2635812759399414</v>
      </c>
      <c r="Q69" s="2">
        <v>-0.262446403503418</v>
      </c>
      <c r="S69" s="2">
        <v>-0.2817325592041016</v>
      </c>
      <c r="T69" s="2">
        <v>-0.2709026336669922</v>
      </c>
      <c r="U69" s="2">
        <v>-0.2654170989990234</v>
      </c>
      <c r="V69" s="2">
        <v>-0.2825813293457031</v>
      </c>
      <c r="W69" s="2">
        <v>-0.3242340087890625</v>
      </c>
      <c r="X69" s="2">
        <v>-0.3649921417236328</v>
      </c>
      <c r="Y69" s="2">
        <v>-0.3657608032226562</v>
      </c>
      <c r="Z69" s="2">
        <v>-0.3130998611450195</v>
      </c>
      <c r="AA69" s="2">
        <v>-0.2617998123168945</v>
      </c>
    </row>
    <row r="70" spans="1:27">
      <c r="A70">
        <v>29097</v>
      </c>
      <c r="B70" t="s">
        <v>67</v>
      </c>
      <c r="C70" t="s">
        <v>83</v>
      </c>
      <c r="D70" s="2">
        <v>-6.4849853515625E-05</v>
      </c>
      <c r="F70" s="2">
        <v>-4.76837158203125E-07</v>
      </c>
      <c r="G70" s="2">
        <v>-3.337860107421875E-06</v>
      </c>
      <c r="H70" s="2">
        <v>-3.957748413085938E-05</v>
      </c>
      <c r="I70" s="2">
        <v>-1.33514404296875E-05</v>
      </c>
      <c r="J70" s="2">
        <v>4.76837158203125E-07</v>
      </c>
      <c r="K70" s="2">
        <v>9.5367431640625E-07</v>
      </c>
      <c r="L70" s="2">
        <v>-9.5367431640625E-07</v>
      </c>
      <c r="M70" s="2">
        <v>9.5367431640625E-07</v>
      </c>
      <c r="N70" s="2">
        <v>-1.9073486328125E-06</v>
      </c>
      <c r="O70" s="2">
        <v>9.5367431640625E-07</v>
      </c>
      <c r="P70" s="2">
        <v>0</v>
      </c>
      <c r="Q70" s="2">
        <v>0</v>
      </c>
      <c r="S70" s="2">
        <v>0</v>
      </c>
      <c r="T70" s="2">
        <v>5.7220458984375E-06</v>
      </c>
      <c r="U70" s="2">
        <v>-2.86102294921875E-06</v>
      </c>
      <c r="V70" s="2">
        <v>0</v>
      </c>
      <c r="W70" s="2">
        <v>0</v>
      </c>
      <c r="X70" s="2">
        <v>0</v>
      </c>
      <c r="Y70" s="2">
        <v>0</v>
      </c>
      <c r="Z70" s="2">
        <v>0</v>
      </c>
      <c r="AA70" s="2">
        <v>2.86102294921875E-06</v>
      </c>
    </row>
    <row r="71" spans="1:27">
      <c r="A71">
        <v>29320</v>
      </c>
      <c r="B71" t="s">
        <v>68</v>
      </c>
      <c r="C71" t="s">
        <v>83</v>
      </c>
      <c r="D71" s="2">
        <v>-0.08194732666015625</v>
      </c>
      <c r="F71" s="2">
        <v>-0.06939315795898438</v>
      </c>
      <c r="G71" s="2">
        <v>-0.06721925735473633</v>
      </c>
      <c r="H71" s="2">
        <v>-0.06733942031860352</v>
      </c>
      <c r="I71" s="2">
        <v>-0.06912899017333984</v>
      </c>
      <c r="J71" s="2">
        <v>-0.07829809188842773</v>
      </c>
      <c r="K71" s="2">
        <v>-0.1021442413330078</v>
      </c>
      <c r="L71" s="2">
        <v>-0.1065740585327148</v>
      </c>
      <c r="M71" s="2">
        <v>-0.1099023818969727</v>
      </c>
      <c r="N71" s="2">
        <v>-0.1113853454589844</v>
      </c>
      <c r="O71" s="2">
        <v>-0.1090478897094727</v>
      </c>
      <c r="P71" s="2">
        <v>-0.1036796569824219</v>
      </c>
      <c r="Q71" s="2">
        <v>-0.1008434295654297</v>
      </c>
      <c r="S71" s="2">
        <v>-0.1041727066040039</v>
      </c>
      <c r="T71" s="2">
        <v>-0.1030569076538086</v>
      </c>
      <c r="U71" s="2">
        <v>-0.1084127426147461</v>
      </c>
      <c r="V71" s="2">
        <v>-0.1177587509155273</v>
      </c>
      <c r="W71" s="2">
        <v>-0.13226318359375</v>
      </c>
      <c r="X71" s="2">
        <v>-0.1480903625488281</v>
      </c>
      <c r="Y71" s="2">
        <v>-0.1481761932373047</v>
      </c>
      <c r="Z71" s="2">
        <v>-0.1311321258544922</v>
      </c>
      <c r="AA71" s="2">
        <v>-0.1122503280639648</v>
      </c>
    </row>
    <row r="72" spans="1:27">
      <c r="A72">
        <v>39320</v>
      </c>
      <c r="B72" t="s">
        <v>69</v>
      </c>
      <c r="C72" t="s">
        <v>83</v>
      </c>
      <c r="D72" s="2">
        <v>-0.08805465698242188</v>
      </c>
      <c r="F72" s="2">
        <v>-0.07390975952148438</v>
      </c>
      <c r="G72" s="2">
        <v>-0.07133913040161133</v>
      </c>
      <c r="H72" s="2">
        <v>-0.07137298583984375</v>
      </c>
      <c r="I72" s="2">
        <v>-0.07327938079833984</v>
      </c>
      <c r="J72" s="2">
        <v>-0.08345746994018555</v>
      </c>
      <c r="K72" s="2">
        <v>-0.1090431213378906</v>
      </c>
      <c r="L72" s="2">
        <v>-0.1141481399536133</v>
      </c>
      <c r="M72" s="2">
        <v>-0.1186752319335938</v>
      </c>
      <c r="N72" s="2">
        <v>-0.1201763153076172</v>
      </c>
      <c r="O72" s="2">
        <v>-0.1171159744262695</v>
      </c>
      <c r="P72" s="2">
        <v>-0.1123828887939453</v>
      </c>
      <c r="Q72" s="2">
        <v>-0.1095666885375977</v>
      </c>
      <c r="S72" s="2">
        <v>-0.1133260726928711</v>
      </c>
      <c r="T72" s="2">
        <v>-0.1114511489868164</v>
      </c>
      <c r="U72" s="2">
        <v>-0.1158466339111328</v>
      </c>
      <c r="V72" s="2">
        <v>-0.1253566741943359</v>
      </c>
      <c r="W72" s="2">
        <v>-0.1416072845458984</v>
      </c>
      <c r="X72" s="2">
        <v>-0.1590118408203125</v>
      </c>
      <c r="Y72" s="2">
        <v>-0.1590175628662109</v>
      </c>
      <c r="Z72" s="2">
        <v>-0.1397590637207031</v>
      </c>
      <c r="AA72" s="2">
        <v>-0.1189889907836914</v>
      </c>
    </row>
    <row r="73" spans="1:27">
      <c r="A73">
        <v>39325</v>
      </c>
      <c r="B73" t="s">
        <v>70</v>
      </c>
      <c r="C73" t="s">
        <v>83</v>
      </c>
      <c r="D73" s="2">
        <v>-0.1243476867675781</v>
      </c>
      <c r="F73" s="2">
        <v>-0.1026301383972168</v>
      </c>
      <c r="G73" s="2">
        <v>-0.09833049774169922</v>
      </c>
      <c r="H73" s="2">
        <v>-0.09838294982910156</v>
      </c>
      <c r="I73" s="2">
        <v>-0.1011223793029785</v>
      </c>
      <c r="J73" s="2">
        <v>-0.1159110069274902</v>
      </c>
      <c r="K73" s="2">
        <v>-0.1531763076782227</v>
      </c>
      <c r="L73" s="2">
        <v>-0.1616172790527344</v>
      </c>
      <c r="M73" s="2">
        <v>-0.1676368713378906</v>
      </c>
      <c r="N73" s="2">
        <v>-0.1716814041137695</v>
      </c>
      <c r="O73" s="2">
        <v>-0.1664161682128906</v>
      </c>
      <c r="P73" s="2">
        <v>-0.161585807800293</v>
      </c>
      <c r="Q73" s="2">
        <v>-0.1581697463989258</v>
      </c>
      <c r="S73" s="2">
        <v>-0.1620969772338867</v>
      </c>
      <c r="T73" s="2">
        <v>-0.1579704284667969</v>
      </c>
      <c r="U73" s="2">
        <v>-0.1616716384887695</v>
      </c>
      <c r="V73" s="2">
        <v>-0.1726083755493164</v>
      </c>
      <c r="W73" s="2">
        <v>-0.1954822540283203</v>
      </c>
      <c r="X73" s="2">
        <v>-0.2188243865966797</v>
      </c>
      <c r="Y73" s="2">
        <v>-0.2196121215820312</v>
      </c>
      <c r="Z73" s="2">
        <v>-0.1912984848022461</v>
      </c>
      <c r="AA73" s="2">
        <v>-0.1640415191650391</v>
      </c>
    </row>
    <row r="74" spans="1:27">
      <c r="A74">
        <v>39315</v>
      </c>
      <c r="B74" t="s">
        <v>71</v>
      </c>
      <c r="C74" t="s">
        <v>83</v>
      </c>
      <c r="D74" s="2">
        <v>-0.1018362045288086</v>
      </c>
      <c r="F74" s="2">
        <v>-0.08851480484008789</v>
      </c>
      <c r="G74" s="2">
        <v>-0.08574581146240234</v>
      </c>
      <c r="H74" s="2">
        <v>-0.08435821533203125</v>
      </c>
      <c r="I74" s="2">
        <v>-0.08674192428588867</v>
      </c>
      <c r="J74" s="2">
        <v>-0.09462833404541016</v>
      </c>
      <c r="K74" s="2">
        <v>-0.1123905181884766</v>
      </c>
      <c r="L74" s="2">
        <v>-0.1217832565307617</v>
      </c>
      <c r="M74" s="2">
        <v>-0.1325931549072266</v>
      </c>
      <c r="N74" s="2">
        <v>-0.1288013458251953</v>
      </c>
      <c r="O74" s="2">
        <v>-0.1193017959594727</v>
      </c>
      <c r="P74" s="2">
        <v>-0.1141891479492188</v>
      </c>
      <c r="Q74" s="2">
        <v>-0.1155462265014648</v>
      </c>
      <c r="S74" s="2">
        <v>-0.1161642074584961</v>
      </c>
      <c r="T74" s="2">
        <v>-0.1159353256225586</v>
      </c>
      <c r="U74" s="2">
        <v>-0.1225748062133789</v>
      </c>
      <c r="V74" s="2">
        <v>-0.1326465606689453</v>
      </c>
      <c r="W74" s="2">
        <v>-0.1438102722167969</v>
      </c>
      <c r="X74" s="2">
        <v>-0.1531867980957031</v>
      </c>
      <c r="Y74" s="2">
        <v>-0.1476879119873047</v>
      </c>
      <c r="Z74" s="2">
        <v>-0.1316719055175781</v>
      </c>
      <c r="AA74" s="2">
        <v>-0.1188497543334961</v>
      </c>
    </row>
    <row r="75" spans="1:27">
      <c r="A75">
        <v>39335</v>
      </c>
      <c r="B75" t="s">
        <v>72</v>
      </c>
      <c r="C75" t="s">
        <v>83</v>
      </c>
      <c r="D75" s="2">
        <v>-0.003541946411132812</v>
      </c>
      <c r="F75" s="2">
        <v>-0.005608558654785156</v>
      </c>
      <c r="G75" s="2">
        <v>-0.005560398101806641</v>
      </c>
      <c r="H75" s="2">
        <v>-0.005301952362060547</v>
      </c>
      <c r="I75" s="2">
        <v>-0.005537986755371094</v>
      </c>
      <c r="J75" s="2">
        <v>-0.003851413726806641</v>
      </c>
      <c r="K75" s="2">
        <v>-0.009287834167480469</v>
      </c>
      <c r="L75" s="2">
        <v>-0.005400657653808594</v>
      </c>
      <c r="M75" s="2">
        <v>-0.002763748168945312</v>
      </c>
      <c r="N75" s="2">
        <v>-0.003236770629882812</v>
      </c>
      <c r="O75" s="2">
        <v>-0.002331733703613281</v>
      </c>
      <c r="P75" s="2">
        <v>-0.001093864440917969</v>
      </c>
      <c r="Q75" s="2">
        <v>0.0006265640258789062</v>
      </c>
      <c r="S75" s="2">
        <v>0.00052642822265625</v>
      </c>
      <c r="T75" s="2">
        <v>0.004438400268554688</v>
      </c>
      <c r="U75" s="2">
        <v>0.00174713134765625</v>
      </c>
      <c r="V75" s="2">
        <v>-0.002193450927734375</v>
      </c>
      <c r="W75" s="2">
        <v>-0.002286911010742188</v>
      </c>
      <c r="X75" s="2">
        <v>-0.00684356689453125</v>
      </c>
      <c r="Y75" s="2">
        <v>-0.007230758666992188</v>
      </c>
      <c r="Z75" s="2">
        <v>-0.01071834564208984</v>
      </c>
      <c r="AA75" s="2">
        <v>-0.0088043212890625</v>
      </c>
    </row>
    <row r="76" spans="1:27">
      <c r="A76">
        <v>39340</v>
      </c>
      <c r="B76" t="s">
        <v>73</v>
      </c>
      <c r="C76" t="s">
        <v>83</v>
      </c>
      <c r="D76" s="2">
        <v>-0.08716392517089844</v>
      </c>
      <c r="F76" s="2">
        <v>-0.07483434677124023</v>
      </c>
      <c r="G76" s="2">
        <v>-0.07272911071777344</v>
      </c>
      <c r="H76" s="2">
        <v>-0.07338142395019531</v>
      </c>
      <c r="I76" s="2">
        <v>-0.0753931999206543</v>
      </c>
      <c r="J76" s="2">
        <v>-0.08531284332275391</v>
      </c>
      <c r="K76" s="2">
        <v>-0.1096639633178711</v>
      </c>
      <c r="L76" s="2">
        <v>-0.1155338287353516</v>
      </c>
      <c r="M76" s="2">
        <v>-0.1171884536743164</v>
      </c>
      <c r="N76" s="2">
        <v>-0.1156883239746094</v>
      </c>
      <c r="O76" s="2">
        <v>-0.1180944442749023</v>
      </c>
      <c r="P76" s="2">
        <v>-0.1082305908203125</v>
      </c>
      <c r="Q76" s="2">
        <v>-0.1017255783081055</v>
      </c>
      <c r="S76" s="2">
        <v>-0.1041755676269531</v>
      </c>
      <c r="T76" s="2">
        <v>-0.1079301834106445</v>
      </c>
      <c r="U76" s="2">
        <v>-0.1165981292724609</v>
      </c>
      <c r="V76" s="2">
        <v>-0.1258707046508789</v>
      </c>
      <c r="W76" s="2">
        <v>-0.1411495208740234</v>
      </c>
      <c r="X76" s="2">
        <v>-0.1589717864990234</v>
      </c>
      <c r="Y76" s="2">
        <v>-0.1605758666992188</v>
      </c>
      <c r="Z76" s="2">
        <v>-0.1402568817138672</v>
      </c>
      <c r="AA76" s="2">
        <v>-0.1209259033203125</v>
      </c>
    </row>
    <row r="77" spans="1:27">
      <c r="A77">
        <v>29342</v>
      </c>
      <c r="B77" t="s">
        <v>74</v>
      </c>
      <c r="C77" t="s">
        <v>83</v>
      </c>
      <c r="D77" s="2">
        <v>-0.01581668853759766</v>
      </c>
      <c r="F77" s="2">
        <v>-0.01591110229492188</v>
      </c>
      <c r="G77" s="2">
        <v>-0.01603603363037109</v>
      </c>
      <c r="H77" s="2">
        <v>-0.0172419548034668</v>
      </c>
      <c r="I77" s="2">
        <v>-0.01762151718139648</v>
      </c>
      <c r="J77" s="2">
        <v>-0.01826667785644531</v>
      </c>
      <c r="K77" s="2">
        <v>-0.02807235717773438</v>
      </c>
      <c r="L77" s="2">
        <v>-0.02688980102539062</v>
      </c>
      <c r="M77" s="2">
        <v>-0.02456188201904297</v>
      </c>
      <c r="N77" s="2">
        <v>-0.02565383911132812</v>
      </c>
      <c r="O77" s="2">
        <v>-0.02743911743164062</v>
      </c>
      <c r="P77" s="2">
        <v>-0.02210330963134766</v>
      </c>
      <c r="Q77" s="2">
        <v>-0.02009487152099609</v>
      </c>
      <c r="S77" s="2">
        <v>-0.02096939086914062</v>
      </c>
      <c r="T77" s="2">
        <v>-0.02284049987792969</v>
      </c>
      <c r="U77" s="2">
        <v>-0.03211498260498047</v>
      </c>
      <c r="V77" s="2">
        <v>-0.03884220123291016</v>
      </c>
      <c r="W77" s="2">
        <v>-0.04366493225097656</v>
      </c>
      <c r="X77" s="2">
        <v>-0.05066108703613281</v>
      </c>
      <c r="Y77" s="2">
        <v>-0.05085945129394531</v>
      </c>
      <c r="Z77" s="2">
        <v>-0.04730510711669922</v>
      </c>
      <c r="AA77" s="2">
        <v>-0.03877735137939453</v>
      </c>
    </row>
    <row r="78" spans="1:27">
      <c r="A78">
        <v>39342</v>
      </c>
      <c r="B78" t="s">
        <v>75</v>
      </c>
      <c r="C78" t="s">
        <v>83</v>
      </c>
      <c r="D78" s="2">
        <v>0.006945610046386719</v>
      </c>
      <c r="F78" s="2">
        <v>0.003825187683105469</v>
      </c>
      <c r="G78" s="2">
        <v>0.002196311950683594</v>
      </c>
      <c r="H78" s="2">
        <v>-0.0006709098815917969</v>
      </c>
      <c r="I78" s="2">
        <v>-0.0002722740173339844</v>
      </c>
      <c r="J78" s="2">
        <v>0.0004405975341796875</v>
      </c>
      <c r="K78" s="2">
        <v>-0.007328987121582031</v>
      </c>
      <c r="L78" s="2">
        <v>-0.005718231201171875</v>
      </c>
      <c r="M78" s="2">
        <v>0.0001173019409179688</v>
      </c>
      <c r="N78" s="2">
        <v>-0.001429557800292969</v>
      </c>
      <c r="O78" s="2">
        <v>-0.006518363952636719</v>
      </c>
      <c r="P78" s="2">
        <v>0.004871368408203125</v>
      </c>
      <c r="Q78" s="2">
        <v>0.007526397705078125</v>
      </c>
      <c r="S78" s="2">
        <v>0.006134986877441406</v>
      </c>
      <c r="T78" s="2">
        <v>-0.0008821487426757812</v>
      </c>
      <c r="U78" s="2">
        <v>-0.01784992218017578</v>
      </c>
      <c r="V78" s="2">
        <v>-0.02521991729736328</v>
      </c>
      <c r="W78" s="2">
        <v>-0.03065681457519531</v>
      </c>
      <c r="X78" s="2">
        <v>-0.03701400756835938</v>
      </c>
      <c r="Y78" s="2">
        <v>-0.03775978088378906</v>
      </c>
      <c r="Z78" s="2">
        <v>-0.03524971008300781</v>
      </c>
      <c r="AA78" s="2">
        <v>-0.02587604522705078</v>
      </c>
    </row>
    <row r="79" spans="1:27">
      <c r="A79">
        <v>39345</v>
      </c>
      <c r="B79" t="s">
        <v>76</v>
      </c>
      <c r="C79" t="s">
        <v>83</v>
      </c>
      <c r="D79" s="2">
        <v>-0.2041044235229492</v>
      </c>
      <c r="F79" s="2">
        <v>-0.1639094352722168</v>
      </c>
      <c r="G79" s="2">
        <v>-0.1569867134094238</v>
      </c>
      <c r="H79" s="2">
        <v>-0.1568536758422852</v>
      </c>
      <c r="I79" s="2">
        <v>-0.1618838310241699</v>
      </c>
      <c r="J79" s="2">
        <v>-0.1859650611877441</v>
      </c>
      <c r="K79" s="2">
        <v>-0.2365865707397461</v>
      </c>
      <c r="L79" s="2">
        <v>-0.2645187377929688</v>
      </c>
      <c r="M79" s="2">
        <v>-0.2823190689086914</v>
      </c>
      <c r="N79" s="2">
        <v>-0.2847604751586914</v>
      </c>
      <c r="O79" s="2">
        <v>-0.2718582153320312</v>
      </c>
      <c r="P79" s="2">
        <v>-0.2634286880493164</v>
      </c>
      <c r="Q79" s="2">
        <v>-0.2619543075561523</v>
      </c>
      <c r="S79" s="2">
        <v>-0.2823867797851562</v>
      </c>
      <c r="T79" s="2">
        <v>-0.2717866897583008</v>
      </c>
      <c r="U79" s="2">
        <v>-0.2663135528564453</v>
      </c>
      <c r="V79" s="2">
        <v>-0.2837858200073242</v>
      </c>
      <c r="W79" s="2">
        <v>-0.3254985809326172</v>
      </c>
      <c r="X79" s="2">
        <v>-0.3655204772949219</v>
      </c>
      <c r="Y79" s="2">
        <v>-0.366180419921875</v>
      </c>
      <c r="Z79" s="2">
        <v>-0.3138189315795898</v>
      </c>
      <c r="AA79" s="2">
        <v>-0.2629289627075195</v>
      </c>
    </row>
    <row r="80" spans="1:27">
      <c r="A80">
        <v>39355</v>
      </c>
      <c r="B80" t="s">
        <v>77</v>
      </c>
      <c r="C80" t="s">
        <v>83</v>
      </c>
      <c r="D80" s="2">
        <v>-0.1495552062988281</v>
      </c>
      <c r="F80" s="2">
        <v>-0.1227326393127441</v>
      </c>
      <c r="G80" s="2">
        <v>-0.1179037094116211</v>
      </c>
      <c r="H80" s="2">
        <v>-0.1177611351013184</v>
      </c>
      <c r="I80" s="2">
        <v>-0.1216154098510742</v>
      </c>
      <c r="J80" s="2">
        <v>-0.1398048400878906</v>
      </c>
      <c r="K80" s="2">
        <v>-0.1786994934082031</v>
      </c>
      <c r="L80" s="2">
        <v>-0.1928167343139648</v>
      </c>
      <c r="M80" s="2">
        <v>-0.2021284103393555</v>
      </c>
      <c r="N80" s="2">
        <v>-0.2025356292724609</v>
      </c>
      <c r="O80" s="2">
        <v>-0.1942710876464844</v>
      </c>
      <c r="P80" s="2">
        <v>-0.1871547698974609</v>
      </c>
      <c r="Q80" s="2">
        <v>-0.1846351623535156</v>
      </c>
      <c r="S80" s="2">
        <v>-0.1953058242797852</v>
      </c>
      <c r="T80" s="2">
        <v>-0.1894350051879883</v>
      </c>
      <c r="U80" s="2">
        <v>-0.1914710998535156</v>
      </c>
      <c r="V80" s="2">
        <v>-0.2060976028442383</v>
      </c>
      <c r="W80" s="2">
        <v>-0.2376537322998047</v>
      </c>
      <c r="X80" s="2">
        <v>-0.2660026550292969</v>
      </c>
      <c r="Y80" s="2">
        <v>-0.2672576904296875</v>
      </c>
      <c r="Z80" s="2">
        <v>-0.2325992584228516</v>
      </c>
      <c r="AA80" s="2">
        <v>-0.1972417831420898</v>
      </c>
    </row>
    <row r="81" spans="1:27">
      <c r="A81">
        <v>39358</v>
      </c>
      <c r="B81" t="s">
        <v>78</v>
      </c>
      <c r="C81" t="s">
        <v>83</v>
      </c>
      <c r="D81" s="2">
        <v>0.01324844360351562</v>
      </c>
      <c r="F81" s="2">
        <v>0.0101318359375</v>
      </c>
      <c r="G81" s="2">
        <v>0.007818698883056641</v>
      </c>
      <c r="H81" s="2">
        <v>0.005494594573974609</v>
      </c>
      <c r="I81" s="2">
        <v>0.006022453308105469</v>
      </c>
      <c r="J81" s="2">
        <v>0.007153034210205078</v>
      </c>
      <c r="K81" s="2">
        <v>-0.0001239776611328125</v>
      </c>
      <c r="L81" s="2">
        <v>0.001163482666015625</v>
      </c>
      <c r="M81" s="2">
        <v>0.007104873657226562</v>
      </c>
      <c r="N81" s="2">
        <v>0.004569053649902344</v>
      </c>
      <c r="O81" s="2">
        <v>1.430511474609375E-05</v>
      </c>
      <c r="P81" s="2">
        <v>0.01084709167480469</v>
      </c>
      <c r="Q81" s="2">
        <v>0.01277446746826172</v>
      </c>
      <c r="S81" s="2">
        <v>0.011322021484375</v>
      </c>
      <c r="T81" s="2">
        <v>0.005307197570800781</v>
      </c>
      <c r="U81" s="2">
        <v>-0.01137065887451172</v>
      </c>
      <c r="V81" s="2">
        <v>-0.01874160766601562</v>
      </c>
      <c r="W81" s="2">
        <v>-0.02391815185546875</v>
      </c>
      <c r="X81" s="2">
        <v>-0.03037452697753906</v>
      </c>
      <c r="Y81" s="2">
        <v>-0.03112030029296875</v>
      </c>
      <c r="Z81" s="2">
        <v>-0.02970218658447266</v>
      </c>
      <c r="AA81" s="2">
        <v>-0.02144908905029297</v>
      </c>
    </row>
    <row r="82" spans="1:27">
      <c r="A82">
        <v>29365</v>
      </c>
      <c r="B82" t="s">
        <v>79</v>
      </c>
      <c r="C82" t="s">
        <v>83</v>
      </c>
      <c r="D82" s="2">
        <v>-0.03156852722167969</v>
      </c>
      <c r="F82" s="2">
        <v>-0.02862453460693359</v>
      </c>
      <c r="G82" s="2">
        <v>-0.02784919738769531</v>
      </c>
      <c r="H82" s="2">
        <v>-0.02769613265991211</v>
      </c>
      <c r="I82" s="2">
        <v>-0.02829694747924805</v>
      </c>
      <c r="J82" s="2">
        <v>-0.02991628646850586</v>
      </c>
      <c r="K82" s="2">
        <v>-0.03854560852050781</v>
      </c>
      <c r="L82" s="2">
        <v>-0.03786563873291016</v>
      </c>
      <c r="M82" s="2">
        <v>-0.04268932342529297</v>
      </c>
      <c r="N82" s="2">
        <v>-0.04222488403320312</v>
      </c>
      <c r="O82" s="2">
        <v>-0.03999519348144531</v>
      </c>
      <c r="P82" s="2">
        <v>-0.03774738311767578</v>
      </c>
      <c r="Q82" s="2">
        <v>-0.03708362579345703</v>
      </c>
      <c r="S82" s="2">
        <v>-0.03726291656494141</v>
      </c>
      <c r="T82" s="2">
        <v>-0.03692817687988281</v>
      </c>
      <c r="U82" s="2">
        <v>-0.04180431365966797</v>
      </c>
      <c r="V82" s="2">
        <v>-0.045684814453125</v>
      </c>
      <c r="W82" s="2">
        <v>-0.04878616333007812</v>
      </c>
      <c r="X82" s="2">
        <v>-0.05428123474121094</v>
      </c>
      <c r="Y82" s="2">
        <v>-0.05323219299316406</v>
      </c>
      <c r="Z82" s="2">
        <v>-0.04941177368164062</v>
      </c>
      <c r="AA82" s="2">
        <v>-0.04399490356445312</v>
      </c>
    </row>
    <row r="83" spans="1:27">
      <c r="A83">
        <v>39365</v>
      </c>
      <c r="B83" t="s">
        <v>80</v>
      </c>
      <c r="C83" t="s">
        <v>83</v>
      </c>
      <c r="D83" s="2">
        <v>-0.06821441650390625</v>
      </c>
      <c r="F83" s="2">
        <v>-0.05912256240844727</v>
      </c>
      <c r="G83" s="2">
        <v>-0.05712461471557617</v>
      </c>
      <c r="H83" s="2">
        <v>-0.05651950836181641</v>
      </c>
      <c r="I83" s="2">
        <v>-0.05782175064086914</v>
      </c>
      <c r="J83" s="2">
        <v>-0.06302595138549805</v>
      </c>
      <c r="K83" s="2">
        <v>-0.07530307769775391</v>
      </c>
      <c r="L83" s="2">
        <v>-0.07870864868164062</v>
      </c>
      <c r="M83" s="2">
        <v>-0.08685970306396484</v>
      </c>
      <c r="N83" s="2">
        <v>-0.08473968505859375</v>
      </c>
      <c r="O83" s="2">
        <v>-0.07893180847167969</v>
      </c>
      <c r="P83" s="2">
        <v>-0.07623577117919922</v>
      </c>
      <c r="Q83" s="2">
        <v>-0.07715702056884766</v>
      </c>
      <c r="S83" s="2">
        <v>-0.07772541046142578</v>
      </c>
      <c r="T83" s="2">
        <v>-0.07787322998046875</v>
      </c>
      <c r="U83" s="2">
        <v>-0.08237075805664062</v>
      </c>
      <c r="V83" s="2">
        <v>-0.08930206298828125</v>
      </c>
      <c r="W83" s="2">
        <v>-0.09537124633789062</v>
      </c>
      <c r="X83" s="2">
        <v>-0.1022739410400391</v>
      </c>
      <c r="Y83" s="2">
        <v>-0.09880828857421875</v>
      </c>
      <c r="Z83" s="2">
        <v>-0.08848476409912109</v>
      </c>
      <c r="AA83" s="2">
        <v>-0.08097076416015625</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2026-02-13T02:47:13Z</dcterms:created>
  <dcterms:modified xsi:type="dcterms:W3CDTF">2026-02-13T02:47:13Z</dcterms:modified>
</cp:coreProperties>
</file>