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<sst xmlns="http://schemas.openxmlformats.org/spreadsheetml/2006/main" count="202" uniqueCount="124">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</sst>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E3" s="2">
        <v>0</v>
      </c>
      <c r="F3" s="2">
        <v>0</v>
      </c>
      <c r="G3" s="2">
        <v>-2.86102294921875E-06</v>
      </c>
      <c r="H3" s="2">
        <v>2.86102294921875E-06</v>
      </c>
      <c r="I3" s="2">
        <v>0</v>
      </c>
      <c r="J3" s="2">
        <v>-9.5367431640625E-07</v>
      </c>
      <c r="K3" s="2">
        <v>-1.9073486328125E-06</v>
      </c>
      <c r="L3" s="2">
        <v>6.67572021484375E-06</v>
      </c>
      <c r="M3" s="2">
        <v>0.0001468658447265625</v>
      </c>
      <c r="N3" s="2">
        <v>0</v>
      </c>
      <c r="O3" s="2">
        <v>0</v>
      </c>
      <c r="P3" s="2">
        <v>-2.86102294921875E-06</v>
      </c>
      <c r="R3" s="2">
        <v>0</v>
      </c>
      <c r="S3" s="2">
        <v>1.9073486328125E-06</v>
      </c>
      <c r="T3" s="2">
        <v>-1.9073486328125E-06</v>
      </c>
      <c r="U3" s="2">
        <v>2.86102294921875E-06</v>
      </c>
      <c r="W3" s="2">
        <v>0</v>
      </c>
      <c r="Y3" s="2">
        <v>3.814697265625E-06</v>
      </c>
      <c r="AA3" s="2">
        <v>0</v>
      </c>
    </row>
    <row r="4" spans="1:27">
      <c r="A4">
        <v>39375</v>
      </c>
      <c r="B4" t="s">
        <v>1</v>
      </c>
      <c r="C4" t="s">
        <v>81</v>
      </c>
      <c r="E4" s="2">
        <v>-0.100797176361084</v>
      </c>
      <c r="F4" s="2">
        <v>-0.05769586563110352</v>
      </c>
      <c r="G4" s="2">
        <v>-0.100433349609375</v>
      </c>
      <c r="H4" s="2">
        <v>-0.06672239303588867</v>
      </c>
      <c r="I4" s="2">
        <v>-0.05524635314941406</v>
      </c>
      <c r="J4" s="2">
        <v>-0.08476734161376953</v>
      </c>
      <c r="K4" s="2">
        <v>-0.07643795013427734</v>
      </c>
      <c r="L4" s="2">
        <v>-0.155975341796875</v>
      </c>
      <c r="M4" s="2">
        <v>-0.1844100952148438</v>
      </c>
      <c r="N4" s="2">
        <v>-0.03231334686279297</v>
      </c>
      <c r="O4" s="2">
        <v>-0.0035552978515625</v>
      </c>
      <c r="P4" s="2">
        <v>0.05900669097900391</v>
      </c>
      <c r="R4" s="2">
        <v>-0.04313373565673828</v>
      </c>
      <c r="S4" s="2">
        <v>-0.07712364196777344</v>
      </c>
      <c r="T4" s="2">
        <v>-0.05712604522705078</v>
      </c>
      <c r="U4" s="2">
        <v>-0.05048656463623047</v>
      </c>
      <c r="W4" s="2">
        <v>-0.1977710723876953</v>
      </c>
      <c r="Y4" s="2">
        <v>-0.1517143249511719</v>
      </c>
      <c r="AA4" s="2">
        <v>-0.1582956314086914</v>
      </c>
    </row>
    <row r="5" spans="1:27">
      <c r="A5">
        <v>29385</v>
      </c>
      <c r="B5" t="s">
        <v>2</v>
      </c>
      <c r="C5" t="s">
        <v>81</v>
      </c>
      <c r="E5" s="2">
        <v>-0.09912824630737305</v>
      </c>
      <c r="F5" s="2">
        <v>-0.05636072158813477</v>
      </c>
      <c r="G5" s="2">
        <v>-0.0981903076171875</v>
      </c>
      <c r="H5" s="2">
        <v>-0.06379890441894531</v>
      </c>
      <c r="I5" s="2">
        <v>-0.05357217788696289</v>
      </c>
      <c r="J5" s="2">
        <v>-0.08365106582641602</v>
      </c>
      <c r="K5" s="2">
        <v>-0.07464313507080078</v>
      </c>
      <c r="L5" s="2">
        <v>-0.1548957824707031</v>
      </c>
      <c r="M5" s="2">
        <v>-0.1844987869262695</v>
      </c>
      <c r="N5" s="2">
        <v>-0.01941013336181641</v>
      </c>
      <c r="O5" s="2">
        <v>0.009176254272460938</v>
      </c>
      <c r="P5" s="2">
        <v>0.07496261596679688</v>
      </c>
      <c r="R5" s="2">
        <v>-0.03508090972900391</v>
      </c>
      <c r="S5" s="2">
        <v>-0.07164192199707031</v>
      </c>
      <c r="T5" s="2">
        <v>-0.04730033874511719</v>
      </c>
      <c r="U5" s="2">
        <v>-0.03979301452636719</v>
      </c>
      <c r="W5" s="2">
        <v>-0.2011547088623047</v>
      </c>
      <c r="Y5" s="2">
        <v>-0.1555919647216797</v>
      </c>
      <c r="AA5" s="2">
        <v>-0.1610422134399414</v>
      </c>
    </row>
    <row r="6" spans="1:27">
      <c r="A6">
        <v>39385</v>
      </c>
      <c r="B6" t="s">
        <v>3</v>
      </c>
      <c r="C6" t="s">
        <v>81</v>
      </c>
      <c r="E6" s="2">
        <v>-0.1027770042419434</v>
      </c>
      <c r="F6" s="2">
        <v>-0.06021547317504883</v>
      </c>
      <c r="G6" s="2">
        <v>-0.1012783050537109</v>
      </c>
      <c r="H6" s="2">
        <v>-0.06745433807373047</v>
      </c>
      <c r="I6" s="2">
        <v>-0.0573735237121582</v>
      </c>
      <c r="J6" s="2">
        <v>-0.08755397796630859</v>
      </c>
      <c r="K6" s="2">
        <v>-0.07940196990966797</v>
      </c>
      <c r="L6" s="2">
        <v>-0.1597805023193359</v>
      </c>
      <c r="M6" s="2">
        <v>-0.189021110534668</v>
      </c>
      <c r="N6" s="2">
        <v>-0.02398681640625</v>
      </c>
      <c r="O6" s="2">
        <v>0.004729270935058594</v>
      </c>
      <c r="P6" s="2">
        <v>0.07076930999755859</v>
      </c>
      <c r="R6" s="2">
        <v>-0.03823947906494141</v>
      </c>
      <c r="S6" s="2">
        <v>-0.07457256317138672</v>
      </c>
      <c r="T6" s="2">
        <v>-0.05009937286376953</v>
      </c>
      <c r="U6" s="2">
        <v>-0.04390621185302734</v>
      </c>
      <c r="W6" s="2">
        <v>-0.2071475982666016</v>
      </c>
      <c r="Y6" s="2">
        <v>-0.1615390777587891</v>
      </c>
      <c r="AA6" s="2">
        <v>-0.1646871566772461</v>
      </c>
    </row>
    <row r="7" spans="1:27">
      <c r="A7">
        <v>29396</v>
      </c>
      <c r="B7" t="s">
        <v>4</v>
      </c>
      <c r="C7" t="s">
        <v>81</v>
      </c>
      <c r="E7" s="2">
        <v>-0.1008434295654297</v>
      </c>
      <c r="F7" s="2">
        <v>-0.05858898162841797</v>
      </c>
      <c r="G7" s="2">
        <v>-0.09895133972167969</v>
      </c>
      <c r="H7" s="2">
        <v>-0.0653076171875</v>
      </c>
      <c r="I7" s="2">
        <v>-0.05531644821166992</v>
      </c>
      <c r="J7" s="2">
        <v>-0.08502578735351562</v>
      </c>
      <c r="K7" s="2">
        <v>-0.07705211639404297</v>
      </c>
      <c r="L7" s="2">
        <v>-0.1572999954223633</v>
      </c>
      <c r="M7" s="2">
        <v>-0.1883678436279297</v>
      </c>
      <c r="N7" s="2">
        <v>-0.02227115631103516</v>
      </c>
      <c r="O7" s="2">
        <v>0.00614166259765625</v>
      </c>
      <c r="P7" s="2">
        <v>0.07216739654541016</v>
      </c>
      <c r="R7" s="2">
        <v>-0.03823184967041016</v>
      </c>
      <c r="S7" s="2">
        <v>-0.07478141784667969</v>
      </c>
      <c r="T7" s="2">
        <v>-0.04907989501953125</v>
      </c>
      <c r="U7" s="2">
        <v>-0.04176616668701172</v>
      </c>
      <c r="W7" s="2">
        <v>-0.2050724029541016</v>
      </c>
      <c r="Y7" s="2">
        <v>-0.1591987609863281</v>
      </c>
      <c r="AA7" s="2">
        <v>-0.1627750396728516</v>
      </c>
    </row>
    <row r="8" spans="1:27">
      <c r="A8">
        <v>29398</v>
      </c>
      <c r="B8" t="s">
        <v>5</v>
      </c>
      <c r="C8" t="s">
        <v>81</v>
      </c>
      <c r="E8" s="2">
        <v>-0.09241008758544922</v>
      </c>
      <c r="F8" s="2">
        <v>-0.0504155158996582</v>
      </c>
      <c r="G8" s="2">
        <v>-0.09318017959594727</v>
      </c>
      <c r="H8" s="2">
        <v>-0.05922222137451172</v>
      </c>
      <c r="I8" s="2">
        <v>-0.04866743087768555</v>
      </c>
      <c r="J8" s="2">
        <v>-0.07753849029541016</v>
      </c>
      <c r="K8" s="2">
        <v>-0.06744003295898438</v>
      </c>
      <c r="L8" s="2">
        <v>-0.1438674926757812</v>
      </c>
      <c r="M8" s="2">
        <v>-0.1708850860595703</v>
      </c>
      <c r="N8" s="2">
        <v>-0.01984119415283203</v>
      </c>
      <c r="O8" s="2">
        <v>0.00756072998046875</v>
      </c>
      <c r="P8" s="2">
        <v>0.06860637664794922</v>
      </c>
      <c r="R8" s="2">
        <v>-0.03334617614746094</v>
      </c>
      <c r="S8" s="2">
        <v>-0.06737136840820312</v>
      </c>
      <c r="T8" s="2">
        <v>-0.04767131805419922</v>
      </c>
      <c r="U8" s="2">
        <v>-0.03941726684570312</v>
      </c>
      <c r="W8" s="2">
        <v>-0.1836071014404297</v>
      </c>
      <c r="Y8" s="2">
        <v>-0.1401233673095703</v>
      </c>
      <c r="AA8" s="2">
        <v>-0.149510383605957</v>
      </c>
    </row>
    <row r="9" spans="1:27">
      <c r="A9">
        <v>39398</v>
      </c>
      <c r="B9" t="s">
        <v>6</v>
      </c>
      <c r="C9" t="s">
        <v>81</v>
      </c>
      <c r="E9" s="2">
        <v>-0.09871864318847656</v>
      </c>
      <c r="F9" s="2">
        <v>-0.05593013763427734</v>
      </c>
      <c r="G9" s="2">
        <v>-0.09864187240600586</v>
      </c>
      <c r="H9" s="2">
        <v>-0.06486225128173828</v>
      </c>
      <c r="I9" s="2">
        <v>-0.05363893508911133</v>
      </c>
      <c r="J9" s="2">
        <v>-0.08299541473388672</v>
      </c>
      <c r="K9" s="2">
        <v>-0.07424640655517578</v>
      </c>
      <c r="L9" s="2">
        <v>-0.1529607772827148</v>
      </c>
      <c r="M9" s="2">
        <v>-0.1810750961303711</v>
      </c>
      <c r="N9" s="2">
        <v>-0.02919292449951172</v>
      </c>
      <c r="O9" s="2">
        <v>-0.0007877349853515625</v>
      </c>
      <c r="P9" s="2">
        <v>0.06139469146728516</v>
      </c>
      <c r="R9" s="2">
        <v>-0.04073810577392578</v>
      </c>
      <c r="S9" s="2">
        <v>-0.07472801208496094</v>
      </c>
      <c r="T9" s="2">
        <v>-0.0547637939453125</v>
      </c>
      <c r="U9" s="2">
        <v>-0.04771041870117188</v>
      </c>
      <c r="W9" s="2">
        <v>-0.194305419921875</v>
      </c>
      <c r="Y9" s="2">
        <v>-0.1489067077636719</v>
      </c>
      <c r="AA9" s="2">
        <v>-0.1561470031738281</v>
      </c>
    </row>
    <row r="10" spans="1:27">
      <c r="A10">
        <v>39400</v>
      </c>
      <c r="B10" t="s">
        <v>7</v>
      </c>
      <c r="C10" t="s">
        <v>81</v>
      </c>
      <c r="E10" s="2">
        <v>-0.0664525032043457</v>
      </c>
      <c r="F10" s="2">
        <v>-0.02189397811889648</v>
      </c>
      <c r="G10" s="2">
        <v>-0.07276582717895508</v>
      </c>
      <c r="H10" s="2">
        <v>-0.0314183235168457</v>
      </c>
      <c r="I10" s="2">
        <v>-0.01961326599121094</v>
      </c>
      <c r="J10" s="2">
        <v>-0.0506281852722168</v>
      </c>
      <c r="K10" s="2">
        <v>-0.03364753723144531</v>
      </c>
      <c r="L10" s="2">
        <v>-0.1125011444091797</v>
      </c>
      <c r="M10" s="2">
        <v>-0.1393728256225586</v>
      </c>
      <c r="N10" s="2">
        <v>0.02647018432617188</v>
      </c>
      <c r="O10" s="2">
        <v>0.05459213256835938</v>
      </c>
      <c r="P10" s="2">
        <v>0.1199312210083008</v>
      </c>
      <c r="R10" s="2">
        <v>0.002718925476074219</v>
      </c>
      <c r="S10" s="2">
        <v>-0.03548526763916016</v>
      </c>
      <c r="T10" s="2">
        <v>-0.01422786712646484</v>
      </c>
      <c r="U10" s="2">
        <v>0.0003805160522460938</v>
      </c>
      <c r="W10" s="2">
        <v>-0.1506576538085938</v>
      </c>
      <c r="Y10" s="2">
        <v>-0.1071395874023438</v>
      </c>
      <c r="AA10" s="2">
        <v>-0.1306543350219727</v>
      </c>
    </row>
    <row r="11" spans="1:27">
      <c r="A11">
        <v>29425</v>
      </c>
      <c r="B11" t="s">
        <v>8</v>
      </c>
      <c r="C11" t="s">
        <v>81</v>
      </c>
      <c r="E11" s="2">
        <v>-0.1090121269226074</v>
      </c>
      <c r="F11" s="2">
        <v>-0.06621456146240234</v>
      </c>
      <c r="G11" s="2">
        <v>-0.1067194938659668</v>
      </c>
      <c r="H11" s="2">
        <v>-0.07295703887939453</v>
      </c>
      <c r="I11" s="2">
        <v>-0.06337881088256836</v>
      </c>
      <c r="J11" s="2">
        <v>-0.09383535385131836</v>
      </c>
      <c r="K11" s="2">
        <v>-0.08683586120605469</v>
      </c>
      <c r="L11" s="2">
        <v>-0.1689634323120117</v>
      </c>
      <c r="M11" s="2">
        <v>-0.2005100250244141</v>
      </c>
      <c r="N11" s="2">
        <v>-0.03353118896484375</v>
      </c>
      <c r="O11" s="2">
        <v>-0.003685951232910156</v>
      </c>
      <c r="P11" s="2">
        <v>0.06299495697021484</v>
      </c>
      <c r="R11" s="2">
        <v>-0.04837989807128906</v>
      </c>
      <c r="S11" s="2">
        <v>-0.08487892150878906</v>
      </c>
      <c r="T11" s="2">
        <v>-0.05960941314697266</v>
      </c>
      <c r="U11" s="2">
        <v>-0.05327606201171875</v>
      </c>
      <c r="W11" s="2">
        <v>-0.2193470001220703</v>
      </c>
      <c r="Y11" s="2">
        <v>-0.1721038818359375</v>
      </c>
      <c r="AA11" s="2">
        <v>-0.1724634170532227</v>
      </c>
    </row>
    <row r="12" spans="1:27">
      <c r="A12">
        <v>39425</v>
      </c>
      <c r="B12" t="s">
        <v>9</v>
      </c>
      <c r="C12" t="s">
        <v>81</v>
      </c>
      <c r="E12" s="2">
        <v>-0.1106271743774414</v>
      </c>
      <c r="F12" s="2">
        <v>-0.06775426864624023</v>
      </c>
      <c r="G12" s="2">
        <v>-0.1081409454345703</v>
      </c>
      <c r="H12" s="2">
        <v>-0.07447147369384766</v>
      </c>
      <c r="I12" s="2">
        <v>-0.06502199172973633</v>
      </c>
      <c r="J12" s="2">
        <v>-0.09562921524047852</v>
      </c>
      <c r="K12" s="2">
        <v>-0.08889961242675781</v>
      </c>
      <c r="L12" s="2">
        <v>-0.1713171005249023</v>
      </c>
      <c r="M12" s="2">
        <v>-0.2029790878295898</v>
      </c>
      <c r="N12" s="2">
        <v>-0.03592491149902344</v>
      </c>
      <c r="O12" s="2">
        <v>-0.005705833435058594</v>
      </c>
      <c r="P12" s="2">
        <v>0.06107330322265625</v>
      </c>
      <c r="R12" s="2">
        <v>-0.05041122436523438</v>
      </c>
      <c r="S12" s="2">
        <v>-0.08693981170654297</v>
      </c>
      <c r="T12" s="2">
        <v>-0.06164836883544922</v>
      </c>
      <c r="U12" s="2">
        <v>-0.05561637878417969</v>
      </c>
      <c r="W12" s="2">
        <v>-0.2224502563476562</v>
      </c>
      <c r="Y12" s="2">
        <v>-0.1748256683349609</v>
      </c>
      <c r="AA12" s="2">
        <v>-0.1742610931396484</v>
      </c>
    </row>
    <row r="13" spans="1:27">
      <c r="A13">
        <v>29435</v>
      </c>
      <c r="B13" t="s">
        <v>10</v>
      </c>
      <c r="C13" t="s">
        <v>81</v>
      </c>
      <c r="E13" s="2">
        <v>-0.08429336547851562</v>
      </c>
      <c r="F13" s="2">
        <v>-0.04085063934326172</v>
      </c>
      <c r="G13" s="2">
        <v>-0.08632230758666992</v>
      </c>
      <c r="H13" s="2">
        <v>-0.05009984970092773</v>
      </c>
      <c r="I13" s="2">
        <v>-0.0390477180480957</v>
      </c>
      <c r="J13" s="2">
        <v>-0.06887388229370117</v>
      </c>
      <c r="K13" s="2">
        <v>-0.05635643005371094</v>
      </c>
      <c r="L13" s="2">
        <v>-0.1346731185913086</v>
      </c>
      <c r="M13" s="2">
        <v>-0.1618413925170898</v>
      </c>
      <c r="N13" s="2">
        <v>-0.002758979797363281</v>
      </c>
      <c r="O13" s="2">
        <v>0.02509212493896484</v>
      </c>
      <c r="P13" s="2">
        <v>0.08849239349365234</v>
      </c>
      <c r="R13" s="2">
        <v>-0.019927978515625</v>
      </c>
      <c r="S13" s="2">
        <v>-0.05615425109863281</v>
      </c>
      <c r="T13" s="2">
        <v>-0.03528594970703125</v>
      </c>
      <c r="U13" s="2">
        <v>-0.02488422393798828</v>
      </c>
      <c r="W13" s="2">
        <v>-0.1742382049560547</v>
      </c>
      <c r="Y13" s="2">
        <v>-0.1302433013916016</v>
      </c>
      <c r="AA13" s="2">
        <v>-0.1443271636962891</v>
      </c>
    </row>
    <row r="14" spans="1:27">
      <c r="A14">
        <v>39435</v>
      </c>
      <c r="B14" t="s">
        <v>11</v>
      </c>
      <c r="C14" t="s">
        <v>81</v>
      </c>
      <c r="E14" s="2">
        <v>-0.07144689559936523</v>
      </c>
      <c r="F14" s="2">
        <v>-0.0265045166015625</v>
      </c>
      <c r="G14" s="2">
        <v>-0.07551431655883789</v>
      </c>
      <c r="H14" s="2">
        <v>-0.0366053581237793</v>
      </c>
      <c r="I14" s="2">
        <v>-0.02487421035766602</v>
      </c>
      <c r="J14" s="2">
        <v>-0.05540895462036133</v>
      </c>
      <c r="K14" s="2">
        <v>-0.03967666625976562</v>
      </c>
      <c r="L14" s="2">
        <v>-0.1193294525146484</v>
      </c>
      <c r="M14" s="2">
        <v>-0.1463432312011719</v>
      </c>
      <c r="N14" s="2">
        <v>0.01844596862792969</v>
      </c>
      <c r="O14" s="2">
        <v>0.04650211334228516</v>
      </c>
      <c r="P14" s="2">
        <v>0.1113872528076172</v>
      </c>
      <c r="R14" s="2">
        <v>-0.002774238586425781</v>
      </c>
      <c r="S14" s="2">
        <v>-0.04091644287109375</v>
      </c>
      <c r="T14" s="2">
        <v>-0.01985549926757812</v>
      </c>
      <c r="U14" s="2">
        <v>-0.006472587585449219</v>
      </c>
      <c r="W14" s="2">
        <v>-0.1570587158203125</v>
      </c>
      <c r="Y14" s="2">
        <v>-0.1129665374755859</v>
      </c>
      <c r="AA14" s="2">
        <v>-0.1338357925415039</v>
      </c>
    </row>
    <row r="15" spans="1:27">
      <c r="A15">
        <v>39003</v>
      </c>
      <c r="B15" t="s">
        <v>12</v>
      </c>
      <c r="C15" t="s">
        <v>82</v>
      </c>
      <c r="E15" s="2">
        <v>-0.01864194869995117</v>
      </c>
      <c r="F15" s="2">
        <v>-0.02398157119750977</v>
      </c>
      <c r="G15" s="2">
        <v>-0.0255131721496582</v>
      </c>
      <c r="H15" s="2">
        <v>-0.02560520172119141</v>
      </c>
      <c r="I15" s="2">
        <v>-0.02639150619506836</v>
      </c>
      <c r="J15" s="2">
        <v>-0.03125810623168945</v>
      </c>
      <c r="K15" s="2">
        <v>-0.04211330413818359</v>
      </c>
      <c r="M15" s="2">
        <v>-0.02284049987792969</v>
      </c>
      <c r="N15" s="2">
        <v>-0.005860328674316406</v>
      </c>
      <c r="O15" s="2">
        <v>0.00356292724609375</v>
      </c>
      <c r="P15" s="2">
        <v>0.005059242248535156</v>
      </c>
      <c r="R15" s="2">
        <v>0.006838798522949219</v>
      </c>
      <c r="S15" s="2">
        <v>0.005662918090820312</v>
      </c>
      <c r="T15" s="2">
        <v>0.004323959350585938</v>
      </c>
      <c r="U15" s="2">
        <v>-0.005937576293945312</v>
      </c>
      <c r="W15" s="2">
        <v>-0.03564643859863281</v>
      </c>
      <c r="Y15" s="2">
        <v>-0.04857444763183594</v>
      </c>
      <c r="AA15" s="2">
        <v>-0.02792263031005859</v>
      </c>
    </row>
    <row r="16" spans="1:27">
      <c r="A16">
        <v>39184</v>
      </c>
      <c r="B16" t="s">
        <v>13</v>
      </c>
      <c r="C16" t="s">
        <v>82</v>
      </c>
      <c r="E16" s="2">
        <v>0.01869821548461914</v>
      </c>
      <c r="F16" s="2">
        <v>0.01020097732543945</v>
      </c>
      <c r="G16" s="2">
        <v>0.004990100860595703</v>
      </c>
      <c r="H16" s="2">
        <v>0.0104217529296875</v>
      </c>
      <c r="I16" s="2">
        <v>0.008662700653076172</v>
      </c>
      <c r="J16" s="2">
        <v>0.007367134094238281</v>
      </c>
      <c r="K16" s="2">
        <v>0.005908966064453125</v>
      </c>
      <c r="L16" s="2">
        <v>0.01052570343017578</v>
      </c>
      <c r="M16" s="2">
        <v>0.023590087890625</v>
      </c>
      <c r="N16" s="2">
        <v>0.02084064483642578</v>
      </c>
      <c r="O16" s="2">
        <v>0.02199077606201172</v>
      </c>
      <c r="P16" s="2">
        <v>0.01968097686767578</v>
      </c>
      <c r="R16" s="2">
        <v>0.02137470245361328</v>
      </c>
      <c r="S16" s="2">
        <v>0.01945304870605469</v>
      </c>
      <c r="T16" s="2">
        <v>0.02104377746582031</v>
      </c>
      <c r="U16" s="2">
        <v>0.01744842529296875</v>
      </c>
      <c r="W16" s="2">
        <v>0.01485824584960938</v>
      </c>
      <c r="Y16" s="2">
        <v>0.00853729248046875</v>
      </c>
      <c r="AA16" s="2">
        <v>0.01438808441162109</v>
      </c>
    </row>
    <row r="17" spans="1:27">
      <c r="A17">
        <v>39005</v>
      </c>
      <c r="B17" t="s">
        <v>14</v>
      </c>
      <c r="C17" t="s">
        <v>82</v>
      </c>
      <c r="E17" s="2">
        <v>-0.0003829002380371094</v>
      </c>
      <c r="F17" s="2">
        <v>-0.006107807159423828</v>
      </c>
      <c r="G17" s="2">
        <v>-0.009440422058105469</v>
      </c>
      <c r="H17" s="2">
        <v>-0.006558418273925781</v>
      </c>
      <c r="I17" s="2">
        <v>-0.006335258483886719</v>
      </c>
      <c r="J17" s="2">
        <v>-0.009052276611328125</v>
      </c>
      <c r="K17" s="2">
        <v>-0.01276016235351562</v>
      </c>
      <c r="L17" s="2">
        <v>-0.009937286376953125</v>
      </c>
      <c r="M17" s="2">
        <v>0.002994537353515625</v>
      </c>
      <c r="N17" s="2">
        <v>0.0059967041015625</v>
      </c>
      <c r="O17" s="2">
        <v>0.008059501647949219</v>
      </c>
      <c r="P17" s="2">
        <v>0.007931709289550781</v>
      </c>
      <c r="R17" s="2">
        <v>0.00916290283203125</v>
      </c>
      <c r="S17" s="2">
        <v>0.009644508361816406</v>
      </c>
      <c r="T17" s="2">
        <v>0.009998321533203125</v>
      </c>
      <c r="U17" s="2">
        <v>0.004238128662109375</v>
      </c>
      <c r="W17" s="2">
        <v>-0.009979248046875</v>
      </c>
      <c r="Y17" s="2">
        <v>-0.01730537414550781</v>
      </c>
      <c r="AA17" s="2">
        <v>-0.005734443664550781</v>
      </c>
    </row>
    <row r="18" spans="1:27">
      <c r="A18">
        <v>39010</v>
      </c>
      <c r="B18" t="s">
        <v>15</v>
      </c>
      <c r="C18" t="s">
        <v>82</v>
      </c>
      <c r="E18" s="2">
        <v>-0.05933952331542969</v>
      </c>
      <c r="F18" s="2">
        <v>-0.05558347702026367</v>
      </c>
      <c r="G18" s="2">
        <v>-0.05431604385375977</v>
      </c>
      <c r="H18" s="2">
        <v>-0.05500364303588867</v>
      </c>
      <c r="I18" s="2">
        <v>-0.05601358413696289</v>
      </c>
      <c r="J18" s="2">
        <v>-0.05922365188598633</v>
      </c>
      <c r="K18" s="2">
        <v>-0.06351757049560547</v>
      </c>
      <c r="L18" s="2">
        <v>-0.06944465637207031</v>
      </c>
      <c r="M18" s="2">
        <v>-0.07986545562744141</v>
      </c>
      <c r="N18" s="2">
        <v>-0.07749176025390625</v>
      </c>
      <c r="O18" s="2">
        <v>-0.07101058959960938</v>
      </c>
      <c r="P18" s="2">
        <v>-0.06828880310058594</v>
      </c>
      <c r="R18" s="2">
        <v>-0.06918907165527344</v>
      </c>
      <c r="S18" s="2">
        <v>-0.0683746337890625</v>
      </c>
      <c r="T18" s="2">
        <v>-0.06930637359619141</v>
      </c>
      <c r="U18" s="2">
        <v>-0.07337379455566406</v>
      </c>
      <c r="W18" s="2">
        <v>-0.08608818054199219</v>
      </c>
      <c r="Y18" s="2">
        <v>-0.08365631103515625</v>
      </c>
      <c r="AA18" s="2">
        <v>-0.06564521789550781</v>
      </c>
    </row>
    <row r="19" spans="1:27">
      <c r="A19">
        <v>39015</v>
      </c>
      <c r="B19" t="s">
        <v>16</v>
      </c>
      <c r="C19" t="s">
        <v>82</v>
      </c>
      <c r="E19" s="2">
        <v>0.01674318313598633</v>
      </c>
      <c r="F19" s="2">
        <v>0.0087738037109375</v>
      </c>
      <c r="G19" s="2">
        <v>0.00390625</v>
      </c>
      <c r="H19" s="2">
        <v>0.008922100067138672</v>
      </c>
      <c r="I19" s="2">
        <v>0.007334232330322266</v>
      </c>
      <c r="J19" s="2">
        <v>0.006051540374755859</v>
      </c>
      <c r="K19" s="2">
        <v>0.004648208618164062</v>
      </c>
      <c r="L19" s="2">
        <v>0.009305000305175781</v>
      </c>
      <c r="M19" s="2">
        <v>0.02183818817138672</v>
      </c>
      <c r="N19" s="2">
        <v>0.01951313018798828</v>
      </c>
      <c r="O19" s="2">
        <v>0.02060413360595703</v>
      </c>
      <c r="P19" s="2">
        <v>0.01834011077880859</v>
      </c>
      <c r="R19" s="2">
        <v>0.01987266540527344</v>
      </c>
      <c r="S19" s="2">
        <v>0.01816940307617188</v>
      </c>
      <c r="T19" s="2">
        <v>0.01960086822509766</v>
      </c>
      <c r="U19" s="2">
        <v>0.01605415344238281</v>
      </c>
      <c r="W19" s="2">
        <v>0.01322555541992188</v>
      </c>
      <c r="Y19" s="2">
        <v>0.0071563720703125</v>
      </c>
      <c r="AA19" s="2">
        <v>0.01293563842773438</v>
      </c>
    </row>
    <row r="20" spans="1:27">
      <c r="A20">
        <v>39020</v>
      </c>
      <c r="B20" t="s">
        <v>17</v>
      </c>
      <c r="C20" t="s">
        <v>82</v>
      </c>
      <c r="E20" s="2">
        <v>-0.1190524101257324</v>
      </c>
      <c r="F20" s="2">
        <v>-0.1111888885498047</v>
      </c>
      <c r="G20" s="2">
        <v>-0.1055073738098145</v>
      </c>
      <c r="H20" s="2">
        <v>-0.104520320892334</v>
      </c>
      <c r="I20" s="2">
        <v>-0.108551025390625</v>
      </c>
      <c r="J20" s="2">
        <v>-0.123957633972168</v>
      </c>
      <c r="K20" s="2">
        <v>-0.1573352813720703</v>
      </c>
      <c r="L20" s="2">
        <v>-0.1698379516601562</v>
      </c>
      <c r="M20" s="2">
        <v>-0.1762542724609375</v>
      </c>
      <c r="N20" s="2">
        <v>-0.1700029373168945</v>
      </c>
      <c r="O20" s="2">
        <v>-0.1557340621948242</v>
      </c>
      <c r="P20" s="2">
        <v>-0.1518707275390625</v>
      </c>
      <c r="R20" s="2">
        <v>-0.157374382019043</v>
      </c>
      <c r="S20" s="2">
        <v>-0.1570453643798828</v>
      </c>
      <c r="T20" s="2">
        <v>-0.1513252258300781</v>
      </c>
      <c r="U20" s="2">
        <v>-0.1595182418823242</v>
      </c>
      <c r="Y20" s="2">
        <v>-0.2080783843994141</v>
      </c>
      <c r="AA20" s="2">
        <v>-0.1546869277954102</v>
      </c>
    </row>
    <row r="21" spans="1:27">
      <c r="A21">
        <v>39025</v>
      </c>
      <c r="B21" t="s">
        <v>18</v>
      </c>
      <c r="C21" t="s">
        <v>82</v>
      </c>
      <c r="E21" s="2">
        <v>-0.09784078598022461</v>
      </c>
      <c r="F21" s="2">
        <v>-0.09199810028076172</v>
      </c>
      <c r="G21" s="2">
        <v>-0.08808994293212891</v>
      </c>
      <c r="H21" s="2">
        <v>-0.08737039566040039</v>
      </c>
      <c r="I21" s="2">
        <v>-0.09031391143798828</v>
      </c>
      <c r="J21" s="2">
        <v>-0.10174560546875</v>
      </c>
      <c r="K21" s="2">
        <v>-0.126917839050293</v>
      </c>
      <c r="L21" s="2">
        <v>-0.1366748809814453</v>
      </c>
      <c r="M21" s="2">
        <v>-0.1428251266479492</v>
      </c>
      <c r="N21" s="2">
        <v>-0.1372842788696289</v>
      </c>
      <c r="O21" s="2">
        <v>-0.1267862319946289</v>
      </c>
      <c r="P21" s="2">
        <v>-0.1247568130493164</v>
      </c>
      <c r="R21" s="2">
        <v>-0.1282520294189453</v>
      </c>
      <c r="S21" s="2">
        <v>-0.1292896270751953</v>
      </c>
      <c r="T21" s="2">
        <v>-0.1251497268676758</v>
      </c>
      <c r="U21" s="2">
        <v>-0.1311073303222656</v>
      </c>
      <c r="Y21" s="2">
        <v>-0.1638565063476562</v>
      </c>
      <c r="AA21" s="2">
        <v>-0.1247653961181641</v>
      </c>
    </row>
    <row r="22" spans="1:27">
      <c r="A22">
        <v>39024</v>
      </c>
      <c r="B22" t="s">
        <v>19</v>
      </c>
      <c r="C22" t="s">
        <v>82</v>
      </c>
      <c r="E22" s="2">
        <v>-0.09784507751464844</v>
      </c>
      <c r="F22" s="2">
        <v>-0.09200096130371094</v>
      </c>
      <c r="G22" s="2">
        <v>-0.08809185028076172</v>
      </c>
      <c r="H22" s="2">
        <v>-0.08737277984619141</v>
      </c>
      <c r="I22" s="2">
        <v>-0.09031581878662109</v>
      </c>
      <c r="J22" s="2">
        <v>-0.1017494201660156</v>
      </c>
      <c r="K22" s="2">
        <v>-0.1269235610961914</v>
      </c>
      <c r="L22" s="2">
        <v>-0.1366806030273438</v>
      </c>
      <c r="M22" s="2">
        <v>-0.1428318023681641</v>
      </c>
      <c r="N22" s="2">
        <v>-0.1372900009155273</v>
      </c>
      <c r="O22" s="2">
        <v>-0.1267929077148438</v>
      </c>
      <c r="P22" s="2">
        <v>-0.1247615814208984</v>
      </c>
      <c r="R22" s="2">
        <v>-0.1282577514648438</v>
      </c>
      <c r="S22" s="2">
        <v>-0.1292943954467773</v>
      </c>
      <c r="T22" s="2">
        <v>-0.1251544952392578</v>
      </c>
      <c r="U22" s="2">
        <v>-0.1311140060424805</v>
      </c>
      <c r="Y22" s="2">
        <v>-0.1638641357421875</v>
      </c>
      <c r="AA22" s="2">
        <v>-0.1247720718383789</v>
      </c>
    </row>
    <row r="23" spans="1:27">
      <c r="A23">
        <v>39030</v>
      </c>
      <c r="B23" t="s">
        <v>20</v>
      </c>
      <c r="C23" t="s">
        <v>82</v>
      </c>
      <c r="E23" s="2">
        <v>-0.1064543724060059</v>
      </c>
      <c r="F23" s="2">
        <v>-0.09927940368652344</v>
      </c>
      <c r="G23" s="2">
        <v>-0.09494495391845703</v>
      </c>
      <c r="H23" s="2">
        <v>-0.09434747695922852</v>
      </c>
      <c r="I23" s="2">
        <v>-0.09730386734008789</v>
      </c>
      <c r="J23" s="2">
        <v>-0.1101150512695312</v>
      </c>
      <c r="K23" s="2">
        <v>-0.1387338638305664</v>
      </c>
      <c r="L23" s="2">
        <v>-0.1500873565673828</v>
      </c>
      <c r="M23" s="2">
        <v>-0.1584596633911133</v>
      </c>
      <c r="N23" s="2">
        <v>-0.1554479598999023</v>
      </c>
      <c r="O23" s="2">
        <v>-0.1452226638793945</v>
      </c>
      <c r="P23" s="2">
        <v>-0.1436376571655273</v>
      </c>
      <c r="R23" s="2">
        <v>-0.1470489501953125</v>
      </c>
      <c r="S23" s="2">
        <v>-0.1470909118652344</v>
      </c>
      <c r="T23" s="2">
        <v>-0.1420965194702148</v>
      </c>
      <c r="U23" s="2">
        <v>-0.1471967697143555</v>
      </c>
      <c r="Y23" s="2">
        <v>-0.1809844970703125</v>
      </c>
      <c r="AA23" s="2">
        <v>-0.136500358581543</v>
      </c>
    </row>
    <row r="24" spans="1:27">
      <c r="A24">
        <v>39035</v>
      </c>
      <c r="B24" t="s">
        <v>21</v>
      </c>
      <c r="C24" t="s">
        <v>82</v>
      </c>
      <c r="E24" s="2">
        <v>-0.03971004486083984</v>
      </c>
      <c r="F24" s="2">
        <v>-0.04307651519775391</v>
      </c>
      <c r="G24" s="2">
        <v>-0.04368782043457031</v>
      </c>
      <c r="H24" s="2">
        <v>-0.0445404052734375</v>
      </c>
      <c r="I24" s="2">
        <v>-0.04668140411376953</v>
      </c>
      <c r="J24" s="2">
        <v>-0.05230998992919922</v>
      </c>
      <c r="K24" s="2">
        <v>-0.06808185577392578</v>
      </c>
      <c r="M24" s="2">
        <v>-0.04803848266601562</v>
      </c>
      <c r="N24" s="2">
        <v>-0.02100467681884766</v>
      </c>
      <c r="O24" s="2">
        <v>-0.005978584289550781</v>
      </c>
      <c r="P24" s="2">
        <v>-0.002953529357910156</v>
      </c>
      <c r="R24" s="2">
        <v>-0.001138687133789062</v>
      </c>
      <c r="S24" s="2">
        <v>-0.002902984619140625</v>
      </c>
      <c r="T24" s="2">
        <v>-0.005526542663574219</v>
      </c>
      <c r="U24" s="2">
        <v>-0.02061653137207031</v>
      </c>
      <c r="W24" s="2">
        <v>-0.06086540222167969</v>
      </c>
      <c r="Y24" s="2">
        <v>-0.07608604431152344</v>
      </c>
      <c r="AA24" s="2">
        <v>-0.04922580718994141</v>
      </c>
    </row>
    <row r="25" spans="1:27">
      <c r="A25">
        <v>39040</v>
      </c>
      <c r="B25" t="s">
        <v>22</v>
      </c>
      <c r="C25" t="s">
        <v>82</v>
      </c>
      <c r="E25" s="2">
        <v>-0.06617021560668945</v>
      </c>
      <c r="F25" s="2">
        <v>-0.06242275238037109</v>
      </c>
      <c r="G25" s="2">
        <v>-0.06121206283569336</v>
      </c>
      <c r="H25" s="2">
        <v>-0.06205463409423828</v>
      </c>
      <c r="I25" s="2">
        <v>-0.06270742416381836</v>
      </c>
      <c r="J25" s="2">
        <v>-0.06586742401123047</v>
      </c>
      <c r="K25" s="2">
        <v>-0.06125545501708984</v>
      </c>
      <c r="L25" s="2">
        <v>-0.06056404113769531</v>
      </c>
      <c r="M25" s="2">
        <v>-0.06992053985595703</v>
      </c>
      <c r="N25" s="2">
        <v>-0.06748390197753906</v>
      </c>
      <c r="O25" s="2">
        <v>-0.06186389923095703</v>
      </c>
      <c r="P25" s="2">
        <v>-0.05927467346191406</v>
      </c>
      <c r="R25" s="2">
        <v>-0.06003093719482422</v>
      </c>
      <c r="S25" s="2">
        <v>-0.05908489227294922</v>
      </c>
      <c r="T25" s="2">
        <v>-0.06005954742431641</v>
      </c>
      <c r="U25" s="2">
        <v>-0.06375408172607422</v>
      </c>
      <c r="W25" s="2">
        <v>-0.08033561706542969</v>
      </c>
      <c r="Y25" s="2">
        <v>-0.07853889465332031</v>
      </c>
      <c r="AA25" s="2">
        <v>-0.06203079223632812</v>
      </c>
    </row>
    <row r="26" spans="1:27">
      <c r="A26">
        <v>39045</v>
      </c>
      <c r="B26" t="s">
        <v>23</v>
      </c>
      <c r="C26" t="s">
        <v>82</v>
      </c>
      <c r="E26" s="2">
        <v>-0.08689737319946289</v>
      </c>
      <c r="F26" s="2">
        <v>-0.08680963516235352</v>
      </c>
      <c r="G26" s="2">
        <v>-0.08528518676757812</v>
      </c>
      <c r="H26" s="2">
        <v>-0.08515024185180664</v>
      </c>
      <c r="I26" s="2">
        <v>-0.08796072006225586</v>
      </c>
      <c r="J26" s="2">
        <v>-0.09855318069458008</v>
      </c>
      <c r="K26" s="2">
        <v>-0.1193904876708984</v>
      </c>
      <c r="M26" s="2">
        <v>-0.108790397644043</v>
      </c>
      <c r="N26" s="2">
        <v>-0.07824325561523438</v>
      </c>
      <c r="O26" s="2">
        <v>-0.05894088745117188</v>
      </c>
      <c r="P26" s="2">
        <v>-0.05384635925292969</v>
      </c>
      <c r="R26" s="2">
        <v>-0.05384445190429688</v>
      </c>
      <c r="S26" s="2">
        <v>-0.05603981018066406</v>
      </c>
      <c r="T26" s="2">
        <v>-0.05825996398925781</v>
      </c>
      <c r="U26" s="2">
        <v>-0.07636356353759766</v>
      </c>
      <c r="W26" s="2">
        <v>-0.1188488006591797</v>
      </c>
      <c r="Y26" s="2">
        <v>-0.1371898651123047</v>
      </c>
      <c r="AA26" s="2">
        <v>-0.1060037612915039</v>
      </c>
    </row>
    <row r="27" spans="1:27">
      <c r="A27">
        <v>39050</v>
      </c>
      <c r="B27" t="s">
        <v>24</v>
      </c>
      <c r="C27" t="s">
        <v>82</v>
      </c>
      <c r="E27" s="2">
        <v>-0.03966093063354492</v>
      </c>
      <c r="F27" s="2">
        <v>-0.04302501678466797</v>
      </c>
      <c r="G27" s="2">
        <v>-0.04363393783569336</v>
      </c>
      <c r="H27" s="2">
        <v>-0.04449033737182617</v>
      </c>
      <c r="I27" s="2">
        <v>-0.04662275314331055</v>
      </c>
      <c r="J27" s="2">
        <v>-0.05224370956420898</v>
      </c>
      <c r="K27" s="2">
        <v>-0.06799697875976562</v>
      </c>
      <c r="M27" s="2">
        <v>-0.04797840118408203</v>
      </c>
      <c r="N27" s="2">
        <v>-0.02097320556640625</v>
      </c>
      <c r="O27" s="2">
        <v>-0.005961418151855469</v>
      </c>
      <c r="P27" s="2">
        <v>-0.002924919128417969</v>
      </c>
      <c r="R27" s="2">
        <v>-0.001131057739257812</v>
      </c>
      <c r="S27" s="2">
        <v>-0.002893447875976562</v>
      </c>
      <c r="T27" s="2">
        <v>-0.005522727966308594</v>
      </c>
      <c r="U27" s="2">
        <v>-0.02058792114257812</v>
      </c>
      <c r="W27" s="2">
        <v>-0.06078720092773438</v>
      </c>
      <c r="Y27" s="2">
        <v>-0.07598876953125</v>
      </c>
      <c r="AA27" s="2">
        <v>-0.0491790771484375</v>
      </c>
    </row>
    <row r="28" spans="1:27">
      <c r="A28">
        <v>39060</v>
      </c>
      <c r="B28" t="s">
        <v>25</v>
      </c>
      <c r="C28" t="s">
        <v>82</v>
      </c>
      <c r="E28" s="2">
        <v>-0.1059589385986328</v>
      </c>
      <c r="F28" s="2">
        <v>-0.09880638122558594</v>
      </c>
      <c r="G28" s="2">
        <v>-0.09462642669677734</v>
      </c>
      <c r="H28" s="2">
        <v>-0.09401655197143555</v>
      </c>
      <c r="I28" s="2">
        <v>-0.09688186645507812</v>
      </c>
      <c r="J28" s="2">
        <v>-0.1093974113464355</v>
      </c>
      <c r="K28" s="2">
        <v>-0.1375942230224609</v>
      </c>
      <c r="L28" s="2">
        <v>-0.1489686965942383</v>
      </c>
      <c r="M28" s="2">
        <v>-0.1583452224731445</v>
      </c>
      <c r="N28" s="2">
        <v>-0.1553153991699219</v>
      </c>
      <c r="O28" s="2">
        <v>-0.1454801559448242</v>
      </c>
      <c r="P28" s="2">
        <v>-0.1440792083740234</v>
      </c>
      <c r="R28" s="2">
        <v>-0.1474637985229492</v>
      </c>
      <c r="S28" s="2">
        <v>-0.1478185653686523</v>
      </c>
      <c r="T28" s="2">
        <v>-0.1425752639770508</v>
      </c>
      <c r="U28" s="2">
        <v>-0.1480312347412109</v>
      </c>
      <c r="Y28" s="2">
        <v>-0.1809806823730469</v>
      </c>
      <c r="AA28" s="2">
        <v>-0.1364040374755859</v>
      </c>
    </row>
    <row r="29" spans="1:27">
      <c r="A29">
        <v>39065</v>
      </c>
      <c r="B29" t="s">
        <v>26</v>
      </c>
      <c r="C29" t="s">
        <v>82</v>
      </c>
      <c r="E29" s="2">
        <v>-0.1381740570068359</v>
      </c>
      <c r="F29" s="2">
        <v>-0.1268529891967773</v>
      </c>
      <c r="G29" s="2">
        <v>-0.1185526847839355</v>
      </c>
      <c r="H29" s="2">
        <v>-0.1172022819519043</v>
      </c>
      <c r="I29" s="2">
        <v>-0.1240959167480469</v>
      </c>
      <c r="J29" s="2">
        <v>-0.140113353729248</v>
      </c>
      <c r="K29" s="2">
        <v>-0.1798505783081055</v>
      </c>
      <c r="L29" s="2">
        <v>-0.1941127777099609</v>
      </c>
      <c r="M29" s="2">
        <v>-0.2019309997558594</v>
      </c>
      <c r="N29" s="2">
        <v>-0.1941862106323242</v>
      </c>
      <c r="R29" s="2">
        <v>-0.178009033203125</v>
      </c>
      <c r="S29" s="2">
        <v>-0.1759538650512695</v>
      </c>
      <c r="U29" s="2">
        <v>-0.175593376159668</v>
      </c>
    </row>
    <row r="30" spans="1:27">
      <c r="A30">
        <v>29070</v>
      </c>
      <c r="B30" t="s">
        <v>27</v>
      </c>
      <c r="C30" t="s">
        <v>82</v>
      </c>
      <c r="E30" s="2">
        <v>-0.07104921340942383</v>
      </c>
      <c r="F30" s="2">
        <v>-0.06762981414794922</v>
      </c>
      <c r="G30" s="2">
        <v>-0.06547307968139648</v>
      </c>
      <c r="H30" s="2">
        <v>-0.06492519378662109</v>
      </c>
      <c r="I30" s="2">
        <v>-0.06682777404785156</v>
      </c>
      <c r="J30" s="2">
        <v>-0.07440471649169922</v>
      </c>
      <c r="K30" s="2">
        <v>-0.09048366546630859</v>
      </c>
      <c r="L30" s="2">
        <v>-0.09622097015380859</v>
      </c>
      <c r="M30" s="2">
        <v>-0.09879970550537109</v>
      </c>
      <c r="N30" s="2">
        <v>-0.09152984619140625</v>
      </c>
      <c r="O30" s="2">
        <v>-0.08362388610839844</v>
      </c>
      <c r="P30" s="2">
        <v>-0.08230972290039062</v>
      </c>
      <c r="R30" s="2">
        <v>-0.08449172973632812</v>
      </c>
      <c r="S30" s="2">
        <v>-0.08691501617431641</v>
      </c>
      <c r="T30" s="2">
        <v>-0.08499813079833984</v>
      </c>
      <c r="U30" s="2">
        <v>-0.09037590026855469</v>
      </c>
      <c r="Y30" s="2">
        <v>-0.1110343933105469</v>
      </c>
      <c r="AA30" s="2">
        <v>-0.08806610107421875</v>
      </c>
    </row>
    <row r="31" spans="1:27">
      <c r="A31">
        <v>39070</v>
      </c>
      <c r="B31" t="s">
        <v>28</v>
      </c>
      <c r="C31" t="s">
        <v>82</v>
      </c>
      <c r="E31" s="2">
        <v>-0.07554340362548828</v>
      </c>
      <c r="F31" s="2">
        <v>-0.07177925109863281</v>
      </c>
      <c r="G31" s="2">
        <v>-0.06923151016235352</v>
      </c>
      <c r="H31" s="2">
        <v>-0.06912612915039062</v>
      </c>
      <c r="I31" s="2">
        <v>-0.07096529006958008</v>
      </c>
      <c r="J31" s="2">
        <v>-0.07876825332641602</v>
      </c>
      <c r="K31" s="2">
        <v>-0.095703125</v>
      </c>
      <c r="L31" s="2">
        <v>-0.1023397445678711</v>
      </c>
      <c r="M31" s="2">
        <v>-0.1041288375854492</v>
      </c>
      <c r="N31" s="2">
        <v>-0.09131431579589844</v>
      </c>
      <c r="O31" s="2">
        <v>-0.08237171173095703</v>
      </c>
      <c r="P31" s="2">
        <v>-0.08041572570800781</v>
      </c>
      <c r="R31" s="2">
        <v>-0.08283424377441406</v>
      </c>
      <c r="S31" s="2">
        <v>-0.08781719207763672</v>
      </c>
      <c r="T31" s="2">
        <v>-0.08647823333740234</v>
      </c>
      <c r="U31" s="2">
        <v>-0.09296226501464844</v>
      </c>
      <c r="Y31" s="2">
        <v>-0.1115188598632812</v>
      </c>
      <c r="AA31" s="2">
        <v>-0.09327793121337891</v>
      </c>
    </row>
    <row r="32" spans="1:27">
      <c r="A32">
        <v>39095</v>
      </c>
      <c r="B32" t="s">
        <v>29</v>
      </c>
      <c r="C32" t="s">
        <v>82</v>
      </c>
      <c r="E32" s="2">
        <v>-0.1005005836486816</v>
      </c>
      <c r="F32" s="2">
        <v>-0.09369564056396484</v>
      </c>
      <c r="G32" s="2">
        <v>-0.08965921401977539</v>
      </c>
      <c r="H32" s="2">
        <v>-0.08907222747802734</v>
      </c>
      <c r="I32" s="2">
        <v>-0.09182453155517578</v>
      </c>
      <c r="J32" s="2">
        <v>-0.1037311553955078</v>
      </c>
      <c r="K32" s="2">
        <v>-0.1303739547729492</v>
      </c>
      <c r="L32" s="2">
        <v>-0.1407480239868164</v>
      </c>
      <c r="M32" s="2">
        <v>-0.1486272811889648</v>
      </c>
      <c r="N32" s="2">
        <v>-0.1453762054443359</v>
      </c>
      <c r="O32" s="2">
        <v>-0.1358842849731445</v>
      </c>
      <c r="P32" s="2">
        <v>-0.1343202590942383</v>
      </c>
      <c r="R32" s="2">
        <v>-0.1378564834594727</v>
      </c>
      <c r="S32" s="2">
        <v>-0.1383647918701172</v>
      </c>
      <c r="T32" s="2">
        <v>-0.1337442398071289</v>
      </c>
      <c r="U32" s="2">
        <v>-0.1389541625976562</v>
      </c>
      <c r="Y32" s="2">
        <v>-0.1716766357421875</v>
      </c>
      <c r="AA32" s="2">
        <v>-0.1291723251342773</v>
      </c>
    </row>
    <row r="33" spans="1:27">
      <c r="A33">
        <v>39047</v>
      </c>
      <c r="B33" t="s">
        <v>30</v>
      </c>
      <c r="C33" t="s">
        <v>82</v>
      </c>
      <c r="E33" s="2">
        <v>-0.08592844009399414</v>
      </c>
      <c r="F33" s="2">
        <v>-0.08583545684814453</v>
      </c>
      <c r="G33" s="2">
        <v>-0.08431434631347656</v>
      </c>
      <c r="H33" s="2">
        <v>-0.08417558670043945</v>
      </c>
      <c r="I33" s="2">
        <v>-0.08698558807373047</v>
      </c>
      <c r="J33" s="2">
        <v>-0.09757900238037109</v>
      </c>
      <c r="K33" s="2">
        <v>-0.1183795928955078</v>
      </c>
      <c r="M33" s="2">
        <v>-0.1068897247314453</v>
      </c>
      <c r="N33" s="2">
        <v>-0.07538795471191406</v>
      </c>
      <c r="O33" s="2">
        <v>-0.05615234375</v>
      </c>
      <c r="P33" s="2">
        <v>-0.05105686187744141</v>
      </c>
      <c r="R33" s="2">
        <v>-0.05105113983154297</v>
      </c>
      <c r="S33" s="2">
        <v>-0.05328941345214844</v>
      </c>
      <c r="T33" s="2">
        <v>-0.05557823181152344</v>
      </c>
      <c r="U33" s="2">
        <v>-0.07430076599121094</v>
      </c>
      <c r="W33" s="2">
        <v>-0.1178455352783203</v>
      </c>
      <c r="Y33" s="2">
        <v>-0.1361923217773438</v>
      </c>
      <c r="AA33" s="2">
        <v>-0.1050081253051758</v>
      </c>
    </row>
    <row r="34" spans="1:27">
      <c r="A34">
        <v>39100</v>
      </c>
      <c r="B34" t="s">
        <v>31</v>
      </c>
      <c r="C34" t="s">
        <v>82</v>
      </c>
      <c r="E34" s="2">
        <v>-0.100189208984375</v>
      </c>
      <c r="F34" s="2">
        <v>-0.09398508071899414</v>
      </c>
      <c r="G34" s="2">
        <v>-0.09009885787963867</v>
      </c>
      <c r="H34" s="2">
        <v>-0.08957719802856445</v>
      </c>
      <c r="I34" s="2">
        <v>-0.09227800369262695</v>
      </c>
      <c r="J34" s="2">
        <v>-0.1042098999023438</v>
      </c>
      <c r="K34" s="2">
        <v>-0.1302032470703125</v>
      </c>
      <c r="L34" s="2">
        <v>-0.1402664184570312</v>
      </c>
      <c r="M34" s="2">
        <v>-0.1471881866455078</v>
      </c>
      <c r="N34" s="2">
        <v>-0.1415119171142578</v>
      </c>
      <c r="O34" s="2">
        <v>-0.1312217712402344</v>
      </c>
      <c r="P34" s="2">
        <v>-0.1293201446533203</v>
      </c>
      <c r="R34" s="2">
        <v>-0.1326618194580078</v>
      </c>
      <c r="S34" s="2">
        <v>-0.1340065002441406</v>
      </c>
      <c r="T34" s="2">
        <v>-0.1297988891601562</v>
      </c>
      <c r="U34" s="2">
        <v>-0.1358861923217773</v>
      </c>
      <c r="Y34" s="2">
        <v>-0.1672573089599609</v>
      </c>
      <c r="AA34" s="2">
        <v>-0.1280059814453125</v>
      </c>
    </row>
    <row r="35" spans="1:27">
      <c r="A35">
        <v>39110</v>
      </c>
      <c r="B35" t="s">
        <v>32</v>
      </c>
      <c r="C35" t="s">
        <v>82</v>
      </c>
      <c r="E35" s="2">
        <v>-0.05029678344726562</v>
      </c>
      <c r="F35" s="2">
        <v>-0.0494084358215332</v>
      </c>
      <c r="G35" s="2">
        <v>-0.0499114990234375</v>
      </c>
      <c r="H35" s="2">
        <v>-0.04937839508056641</v>
      </c>
      <c r="I35" s="2">
        <v>-0.05068826675415039</v>
      </c>
      <c r="J35" s="2">
        <v>-0.0554203987121582</v>
      </c>
      <c r="K35" s="2">
        <v>-0.06228256225585938</v>
      </c>
      <c r="L35" s="2">
        <v>-0.066680908203125</v>
      </c>
      <c r="M35" s="2">
        <v>-0.06852912902832031</v>
      </c>
      <c r="N35" s="2">
        <v>-0.06345367431640625</v>
      </c>
      <c r="O35" s="2">
        <v>-0.05661487579345703</v>
      </c>
      <c r="P35" s="2">
        <v>-0.05442047119140625</v>
      </c>
      <c r="R35" s="2">
        <v>-0.05471229553222656</v>
      </c>
      <c r="S35" s="2">
        <v>-0.05434417724609375</v>
      </c>
      <c r="T35" s="2">
        <v>-0.05446338653564453</v>
      </c>
      <c r="U35" s="2">
        <v>-0.06149005889892578</v>
      </c>
      <c r="W35" s="2">
        <v>-0.08094596862792969</v>
      </c>
      <c r="Y35" s="2">
        <v>-0.08098030090332031</v>
      </c>
      <c r="AA35" s="2">
        <v>-0.05958175659179688</v>
      </c>
    </row>
    <row r="36" spans="1:27">
      <c r="A36">
        <v>39112</v>
      </c>
      <c r="B36" t="s">
        <v>33</v>
      </c>
      <c r="C36" t="s">
        <v>82</v>
      </c>
      <c r="E36" s="2">
        <v>-0.05476570129394531</v>
      </c>
      <c r="F36" s="2">
        <v>-0.0530552864074707</v>
      </c>
      <c r="G36" s="2">
        <v>-0.05300283432006836</v>
      </c>
      <c r="H36" s="2">
        <v>-0.05293130874633789</v>
      </c>
      <c r="I36" s="2">
        <v>-0.05426692962646484</v>
      </c>
      <c r="J36" s="2">
        <v>-0.05870532989501953</v>
      </c>
      <c r="K36" s="2">
        <v>-0.06511020660400391</v>
      </c>
      <c r="L36" s="2">
        <v>-0.07009792327880859</v>
      </c>
      <c r="M36" s="2">
        <v>-0.07397651672363281</v>
      </c>
      <c r="N36" s="2">
        <v>-0.07108497619628906</v>
      </c>
      <c r="O36" s="2">
        <v>-0.06358242034912109</v>
      </c>
      <c r="P36" s="2">
        <v>-0.06081104278564453</v>
      </c>
      <c r="R36" s="2">
        <v>-0.06130409240722656</v>
      </c>
      <c r="S36" s="2">
        <v>-0.061004638671875</v>
      </c>
      <c r="T36" s="2">
        <v>-0.06163883209228516</v>
      </c>
      <c r="U36" s="2">
        <v>-0.06848526000976562</v>
      </c>
      <c r="W36" s="2">
        <v>-0.08594703674316406</v>
      </c>
      <c r="Y36" s="2">
        <v>-0.08521270751953125</v>
      </c>
      <c r="AA36" s="2">
        <v>-0.06389808654785156</v>
      </c>
    </row>
    <row r="37" spans="1:27">
      <c r="A37">
        <v>39115</v>
      </c>
      <c r="B37" t="s">
        <v>34</v>
      </c>
      <c r="C37" t="s">
        <v>82</v>
      </c>
      <c r="E37" s="2">
        <v>-0.08309221267700195</v>
      </c>
      <c r="F37" s="2">
        <v>-0.07962560653686523</v>
      </c>
      <c r="G37" s="2">
        <v>-0.07706308364868164</v>
      </c>
      <c r="H37" s="2">
        <v>-0.07687234878540039</v>
      </c>
      <c r="I37" s="2">
        <v>-0.07902050018310547</v>
      </c>
      <c r="J37" s="2">
        <v>-0.08801412582397461</v>
      </c>
      <c r="K37" s="2">
        <v>-0.1069793701171875</v>
      </c>
      <c r="L37" s="2">
        <v>-0.113861083984375</v>
      </c>
      <c r="M37" s="2">
        <v>-0.1125879287719727</v>
      </c>
      <c r="N37" s="2">
        <v>-0.09730243682861328</v>
      </c>
      <c r="O37" s="2">
        <v>-0.08551979064941406</v>
      </c>
      <c r="P37" s="2">
        <v>-0.08280086517333984</v>
      </c>
      <c r="R37" s="2">
        <v>-0.08544063568115234</v>
      </c>
      <c r="S37" s="2">
        <v>-0.09012699127197266</v>
      </c>
      <c r="T37" s="2">
        <v>-0.08925151824951172</v>
      </c>
      <c r="U37" s="2">
        <v>-0.09851455688476562</v>
      </c>
      <c r="W37" s="2">
        <v>-0.1141433715820312</v>
      </c>
      <c r="Y37" s="2">
        <v>-0.1261310577392578</v>
      </c>
      <c r="AA37" s="2">
        <v>-0.1025886535644531</v>
      </c>
    </row>
    <row r="38" spans="1:27">
      <c r="A38">
        <v>39125</v>
      </c>
      <c r="B38" t="s">
        <v>35</v>
      </c>
      <c r="C38" t="s">
        <v>82</v>
      </c>
      <c r="E38" s="2">
        <v>0.0037841796875</v>
      </c>
      <c r="F38" s="2">
        <v>-0.0007905960083007812</v>
      </c>
      <c r="G38" s="2">
        <v>-0.003391742706298828</v>
      </c>
      <c r="H38" s="2">
        <v>-0.001184940338134766</v>
      </c>
      <c r="I38" s="2">
        <v>-0.00167083740234375</v>
      </c>
      <c r="J38" s="2">
        <v>-0.003138542175292969</v>
      </c>
      <c r="K38" s="2">
        <v>-0.004189491271972656</v>
      </c>
      <c r="L38" s="2">
        <v>0.0005750656127929688</v>
      </c>
      <c r="M38" s="2">
        <v>0.01031112670898438</v>
      </c>
      <c r="N38" s="2">
        <v>0.01097869873046875</v>
      </c>
      <c r="O38" s="2">
        <v>0.01208305358886719</v>
      </c>
      <c r="P38" s="2">
        <v>0.0107269287109375</v>
      </c>
      <c r="R38" s="2">
        <v>0.01088714599609375</v>
      </c>
      <c r="S38" s="2">
        <v>0.01064872741699219</v>
      </c>
      <c r="T38" s="2">
        <v>0.01104259490966797</v>
      </c>
      <c r="U38" s="2">
        <v>0.007374763488769531</v>
      </c>
      <c r="W38" s="2">
        <v>0.002534866333007812</v>
      </c>
      <c r="Y38" s="2">
        <v>-0.001922607421875</v>
      </c>
      <c r="AA38" s="2">
        <v>0.004159927368164062</v>
      </c>
    </row>
    <row r="39" spans="1:27">
      <c r="A39">
        <v>39140</v>
      </c>
      <c r="B39" t="s">
        <v>36</v>
      </c>
      <c r="C39" t="s">
        <v>82</v>
      </c>
      <c r="E39" s="2">
        <v>-0.1069827079772949</v>
      </c>
      <c r="F39" s="2">
        <v>-0.09988546371459961</v>
      </c>
      <c r="G39" s="2">
        <v>-0.09567594528198242</v>
      </c>
      <c r="H39" s="2">
        <v>-0.09518241882324219</v>
      </c>
      <c r="I39" s="2">
        <v>-0.09793710708618164</v>
      </c>
      <c r="J39" s="2">
        <v>-0.1108865737915039</v>
      </c>
      <c r="K39" s="2">
        <v>-0.1391830444335938</v>
      </c>
      <c r="L39" s="2">
        <v>-0.1501169204711914</v>
      </c>
      <c r="M39" s="2">
        <v>-0.1588163375854492</v>
      </c>
      <c r="N39" s="2">
        <v>-0.1550683975219727</v>
      </c>
      <c r="O39" s="2">
        <v>-0.1448755264282227</v>
      </c>
      <c r="P39" s="2">
        <v>-0.1431636810302734</v>
      </c>
      <c r="R39" s="2">
        <v>-0.146296501159668</v>
      </c>
      <c r="S39" s="2">
        <v>-0.1470508575439453</v>
      </c>
      <c r="T39" s="2">
        <v>-0.1418161392211914</v>
      </c>
      <c r="U39" s="2">
        <v>-0.1476659774780273</v>
      </c>
      <c r="Y39" s="2">
        <v>-0.1806182861328125</v>
      </c>
      <c r="AA39" s="2">
        <v>-0.1370773315429688</v>
      </c>
    </row>
    <row r="40" spans="1:27">
      <c r="A40">
        <v>39141</v>
      </c>
      <c r="B40" t="s">
        <v>37</v>
      </c>
      <c r="C40" t="s">
        <v>82</v>
      </c>
      <c r="E40" s="2">
        <v>-0.07524490356445312</v>
      </c>
      <c r="F40" s="2">
        <v>-0.07148265838623047</v>
      </c>
      <c r="G40" s="2">
        <v>-0.06893587112426758</v>
      </c>
      <c r="H40" s="2">
        <v>-0.06883001327514648</v>
      </c>
      <c r="I40" s="2">
        <v>-0.07066822052001953</v>
      </c>
      <c r="J40" s="2">
        <v>-0.07846832275390625</v>
      </c>
      <c r="K40" s="2">
        <v>-0.09539604187011719</v>
      </c>
      <c r="L40" s="2">
        <v>-0.1020269393920898</v>
      </c>
      <c r="M40" s="2">
        <v>-0.1038169860839844</v>
      </c>
      <c r="N40" s="2">
        <v>-0.09100151062011719</v>
      </c>
      <c r="O40" s="2">
        <v>-0.08206653594970703</v>
      </c>
      <c r="P40" s="2">
        <v>-0.08011054992675781</v>
      </c>
      <c r="R40" s="2">
        <v>-0.08252811431884766</v>
      </c>
      <c r="S40" s="2">
        <v>-0.08751392364501953</v>
      </c>
      <c r="T40" s="2">
        <v>-0.08617687225341797</v>
      </c>
      <c r="U40" s="2">
        <v>-0.09265899658203125</v>
      </c>
      <c r="Y40" s="2">
        <v>-0.1112136840820312</v>
      </c>
      <c r="AA40" s="2">
        <v>-0.09297466278076172</v>
      </c>
    </row>
    <row r="41" spans="1:27">
      <c r="A41">
        <v>29144</v>
      </c>
      <c r="B41" t="s">
        <v>38</v>
      </c>
      <c r="C41" t="s">
        <v>82</v>
      </c>
      <c r="E41" s="2">
        <v>-0.07089138031005859</v>
      </c>
      <c r="F41" s="2">
        <v>-0.0674738883972168</v>
      </c>
      <c r="G41" s="2">
        <v>-0.06531953811645508</v>
      </c>
      <c r="H41" s="2">
        <v>-0.06477212905883789</v>
      </c>
      <c r="I41" s="2">
        <v>-0.06667089462280273</v>
      </c>
      <c r="J41" s="2">
        <v>-0.07422780990600586</v>
      </c>
      <c r="K41" s="2">
        <v>-0.09026145935058594</v>
      </c>
      <c r="L41" s="2">
        <v>-0.09598827362060547</v>
      </c>
      <c r="M41" s="2">
        <v>-0.09859466552734375</v>
      </c>
      <c r="N41" s="2">
        <v>-0.09141254425048828</v>
      </c>
      <c r="O41" s="2">
        <v>-0.08353519439697266</v>
      </c>
      <c r="P41" s="2">
        <v>-0.0822296142578125</v>
      </c>
      <c r="R41" s="2">
        <v>-0.08440589904785156</v>
      </c>
      <c r="S41" s="2">
        <v>-0.08678913116455078</v>
      </c>
      <c r="T41" s="2">
        <v>-0.08486843109130859</v>
      </c>
      <c r="U41" s="2">
        <v>-0.09021282196044922</v>
      </c>
      <c r="Y41" s="2">
        <v>-0.1108551025390625</v>
      </c>
      <c r="AA41" s="2">
        <v>-0.08786392211914062</v>
      </c>
    </row>
    <row r="42" spans="1:27">
      <c r="A42">
        <v>39144</v>
      </c>
      <c r="B42" t="s">
        <v>39</v>
      </c>
      <c r="C42" t="s">
        <v>82</v>
      </c>
      <c r="E42" s="2">
        <v>-0.08088111877441406</v>
      </c>
      <c r="F42" s="2">
        <v>-0.07608747482299805</v>
      </c>
      <c r="G42" s="2">
        <v>-0.07298374176025391</v>
      </c>
      <c r="H42" s="2">
        <v>-0.07253170013427734</v>
      </c>
      <c r="I42" s="2">
        <v>-0.07480907440185547</v>
      </c>
      <c r="J42" s="2">
        <v>-0.08374214172363281</v>
      </c>
      <c r="K42" s="2">
        <v>-0.1033515930175781</v>
      </c>
      <c r="L42" s="2">
        <v>-0.110992431640625</v>
      </c>
      <c r="M42" s="2">
        <v>-0.115966796875</v>
      </c>
      <c r="N42" s="2">
        <v>-0.1106405258178711</v>
      </c>
      <c r="O42" s="2">
        <v>-0.1021928787231445</v>
      </c>
      <c r="P42" s="2">
        <v>-0.1005401611328125</v>
      </c>
      <c r="R42" s="2">
        <v>-0.1032600402832031</v>
      </c>
      <c r="S42" s="2">
        <v>-0.1044731140136719</v>
      </c>
      <c r="T42" s="2">
        <v>-0.1015377044677734</v>
      </c>
      <c r="U42" s="2">
        <v>-0.106511116027832</v>
      </c>
      <c r="Y42" s="2">
        <v>-0.1319656372070312</v>
      </c>
      <c r="AA42" s="2">
        <v>-0.1015758514404297</v>
      </c>
    </row>
    <row r="43" spans="1:27">
      <c r="A43">
        <v>39145</v>
      </c>
      <c r="B43" t="s">
        <v>40</v>
      </c>
      <c r="C43" t="s">
        <v>82</v>
      </c>
      <c r="E43" s="2">
        <v>-0.05705976486206055</v>
      </c>
      <c r="F43" s="2">
        <v>-0.05568552017211914</v>
      </c>
      <c r="G43" s="2">
        <v>-0.05593681335449219</v>
      </c>
      <c r="H43" s="2">
        <v>-0.0560450553894043</v>
      </c>
      <c r="I43" s="2">
        <v>-0.05743408203125</v>
      </c>
      <c r="J43" s="2">
        <v>-0.06204128265380859</v>
      </c>
      <c r="K43" s="2">
        <v>-0.06902980804443359</v>
      </c>
      <c r="L43" s="2">
        <v>-0.07447433471679688</v>
      </c>
      <c r="M43" s="2">
        <v>-0.07833290100097656</v>
      </c>
      <c r="N43" s="2">
        <v>-0.07608890533447266</v>
      </c>
      <c r="O43" s="2">
        <v>-0.06722545623779297</v>
      </c>
      <c r="P43" s="2">
        <v>-0.06505107879638672</v>
      </c>
      <c r="R43" s="2">
        <v>-0.06543731689453125</v>
      </c>
      <c r="S43" s="2">
        <v>-0.06500911712646484</v>
      </c>
      <c r="T43" s="2">
        <v>-0.06602668762207031</v>
      </c>
      <c r="U43" s="2">
        <v>-0.07374382019042969</v>
      </c>
      <c r="W43" s="2">
        <v>-0.09095382690429688</v>
      </c>
      <c r="Y43" s="2">
        <v>-0.08907508850097656</v>
      </c>
      <c r="AA43" s="2">
        <v>-0.06649494171142578</v>
      </c>
    </row>
    <row r="44" spans="1:27">
      <c r="A44">
        <v>39150</v>
      </c>
      <c r="B44" t="s">
        <v>41</v>
      </c>
      <c r="C44" t="s">
        <v>82</v>
      </c>
      <c r="E44" s="2">
        <v>-0.1115555763244629</v>
      </c>
      <c r="F44" s="2">
        <v>-0.1035981178283691</v>
      </c>
      <c r="G44" s="2">
        <v>-0.09846878051757812</v>
      </c>
      <c r="H44" s="2">
        <v>-0.09701871871948242</v>
      </c>
      <c r="I44" s="2">
        <v>-0.1009979248046875</v>
      </c>
      <c r="J44" s="2">
        <v>-0.1143722534179688</v>
      </c>
      <c r="K44" s="2">
        <v>-0.1440887451171875</v>
      </c>
      <c r="L44" s="2">
        <v>-0.1545925140380859</v>
      </c>
      <c r="M44" s="2">
        <v>-0.1596860885620117</v>
      </c>
      <c r="N44" s="2">
        <v>-0.1516685485839844</v>
      </c>
      <c r="O44" s="2">
        <v>-0.1375579833984375</v>
      </c>
      <c r="P44" s="2">
        <v>-0.1325759887695312</v>
      </c>
      <c r="R44" s="2">
        <v>-0.1374912261962891</v>
      </c>
      <c r="S44" s="2">
        <v>-0.1376419067382812</v>
      </c>
      <c r="T44" s="2">
        <v>-0.1332244873046875</v>
      </c>
      <c r="U44" s="2">
        <v>-0.1406869888305664</v>
      </c>
      <c r="Y44" s="2">
        <v>-0.1863842010498047</v>
      </c>
      <c r="AA44" s="2">
        <v>-0.1404657363891602</v>
      </c>
    </row>
    <row r="45" spans="1:27">
      <c r="A45">
        <v>29155</v>
      </c>
      <c r="B45" t="s">
        <v>42</v>
      </c>
      <c r="C45" t="s">
        <v>82</v>
      </c>
      <c r="E45" s="2">
        <v>-0.04631757736206055</v>
      </c>
      <c r="F45" s="2">
        <v>-0.04480552673339844</v>
      </c>
      <c r="G45" s="2">
        <v>-0.04431629180908203</v>
      </c>
      <c r="H45" s="2">
        <v>-0.04398679733276367</v>
      </c>
      <c r="I45" s="2">
        <v>-0.0450282096862793</v>
      </c>
      <c r="J45" s="2">
        <v>-0.04880428314208984</v>
      </c>
      <c r="K45" s="2">
        <v>-0.05511569976806641</v>
      </c>
      <c r="L45" s="2">
        <v>-0.05786418914794922</v>
      </c>
      <c r="M45" s="2">
        <v>-0.06049919128417969</v>
      </c>
      <c r="N45" s="2">
        <v>-0.05681800842285156</v>
      </c>
      <c r="O45" s="2">
        <v>-0.05146980285644531</v>
      </c>
      <c r="P45" s="2">
        <v>-0.05032539367675781</v>
      </c>
      <c r="R45" s="2">
        <v>-0.05120468139648438</v>
      </c>
      <c r="S45" s="2">
        <v>-0.05174541473388672</v>
      </c>
      <c r="T45" s="2">
        <v>-0.0516510009765625</v>
      </c>
      <c r="U45" s="2">
        <v>-0.05589389801025391</v>
      </c>
      <c r="W45" s="2">
        <v>-0.06604194641113281</v>
      </c>
      <c r="Y45" s="2">
        <v>-0.06884956359863281</v>
      </c>
      <c r="AA45" s="2">
        <v>-0.05355358123779297</v>
      </c>
    </row>
    <row r="46" spans="1:27">
      <c r="A46">
        <v>39155</v>
      </c>
      <c r="B46" t="s">
        <v>43</v>
      </c>
      <c r="C46" t="s">
        <v>82</v>
      </c>
      <c r="E46" s="2">
        <v>-0.05513620376586914</v>
      </c>
      <c r="F46" s="2">
        <v>-0.05157136917114258</v>
      </c>
      <c r="G46" s="2">
        <v>-0.05028200149536133</v>
      </c>
      <c r="H46" s="2">
        <v>-0.05099391937255859</v>
      </c>
      <c r="I46" s="2">
        <v>-0.05185842514038086</v>
      </c>
      <c r="J46" s="2">
        <v>-0.05474567413330078</v>
      </c>
      <c r="K46" s="2">
        <v>-0.05842113494873047</v>
      </c>
      <c r="L46" s="2">
        <v>-0.06361103057861328</v>
      </c>
      <c r="M46" s="2">
        <v>-0.07292079925537109</v>
      </c>
      <c r="N46" s="2">
        <v>-0.07093715667724609</v>
      </c>
      <c r="O46" s="2">
        <v>-0.06517410278320312</v>
      </c>
      <c r="P46" s="2">
        <v>-0.06277847290039062</v>
      </c>
      <c r="R46" s="2">
        <v>-0.06368255615234375</v>
      </c>
      <c r="S46" s="2">
        <v>-0.06302642822265625</v>
      </c>
      <c r="T46" s="2">
        <v>-0.06374073028564453</v>
      </c>
      <c r="U46" s="2">
        <v>-0.06708717346191406</v>
      </c>
      <c r="W46" s="2">
        <v>-0.07863235473632812</v>
      </c>
      <c r="Y46" s="2">
        <v>-0.07692718505859375</v>
      </c>
      <c r="AA46" s="2">
        <v>-0.06052589416503906</v>
      </c>
    </row>
    <row r="47" spans="1:27">
      <c r="A47">
        <v>39160</v>
      </c>
      <c r="B47" t="s">
        <v>44</v>
      </c>
      <c r="C47" t="s">
        <v>82</v>
      </c>
      <c r="E47" s="2">
        <v>-0.07347297668457031</v>
      </c>
      <c r="F47" s="2">
        <v>-0.0713038444519043</v>
      </c>
      <c r="G47" s="2">
        <v>-0.06952857971191406</v>
      </c>
      <c r="H47" s="2">
        <v>-0.06927061080932617</v>
      </c>
      <c r="I47" s="2">
        <v>-0.07170248031616211</v>
      </c>
      <c r="J47" s="2">
        <v>-0.08079242706298828</v>
      </c>
      <c r="K47" s="2">
        <v>-0.1004209518432617</v>
      </c>
      <c r="M47" s="2">
        <v>-0.09824848175048828</v>
      </c>
      <c r="N47" s="2">
        <v>-0.07661724090576172</v>
      </c>
      <c r="O47" s="2">
        <v>-0.06172466278076172</v>
      </c>
      <c r="P47" s="2">
        <v>-0.05776309967041016</v>
      </c>
      <c r="R47" s="2">
        <v>-0.05922985076904297</v>
      </c>
      <c r="S47" s="2">
        <v>-0.0632781982421875</v>
      </c>
      <c r="T47" s="2">
        <v>-0.06442737579345703</v>
      </c>
      <c r="U47" s="2">
        <v>-0.07752513885498047</v>
      </c>
      <c r="W47" s="2">
        <v>-0.1058006286621094</v>
      </c>
      <c r="Y47" s="2">
        <v>-0.1215438842773438</v>
      </c>
      <c r="AA47" s="2">
        <v>-0.09317207336425781</v>
      </c>
    </row>
    <row r="48" spans="1:27">
      <c r="A48">
        <v>29165</v>
      </c>
      <c r="B48" t="s">
        <v>45</v>
      </c>
      <c r="C48" t="s">
        <v>82</v>
      </c>
      <c r="E48" s="2">
        <v>-0.01226425170898438</v>
      </c>
      <c r="F48" s="2">
        <v>-0.0121159553527832</v>
      </c>
      <c r="G48" s="2">
        <v>-0.01212882995605469</v>
      </c>
      <c r="H48" s="2">
        <v>-0.01209926605224609</v>
      </c>
      <c r="I48" s="2">
        <v>-0.01207351684570312</v>
      </c>
      <c r="J48" s="2">
        <v>-0.01201725006103516</v>
      </c>
      <c r="K48" s="2">
        <v>-0.01208972930908203</v>
      </c>
      <c r="L48" s="2">
        <v>-0.01202774047851562</v>
      </c>
      <c r="M48" s="2">
        <v>-0.01291751861572266</v>
      </c>
      <c r="N48" s="2">
        <v>-0.01272296905517578</v>
      </c>
      <c r="O48" s="2">
        <v>-0.01182937622070312</v>
      </c>
      <c r="P48" s="2">
        <v>-0.012176513671875</v>
      </c>
      <c r="R48" s="2">
        <v>-0.01254940032958984</v>
      </c>
      <c r="S48" s="2">
        <v>-0.01245594024658203</v>
      </c>
      <c r="T48" s="2">
        <v>-0.0127410888671875</v>
      </c>
      <c r="U48" s="2">
        <v>-0.01286792755126953</v>
      </c>
      <c r="W48" s="2">
        <v>-0.01448249816894531</v>
      </c>
      <c r="Y48" s="2">
        <v>-0.01557159423828125</v>
      </c>
      <c r="AA48" s="2">
        <v>-0.01204967498779297</v>
      </c>
    </row>
    <row r="49" spans="1:27">
      <c r="A49">
        <v>39165</v>
      </c>
      <c r="B49" t="s">
        <v>46</v>
      </c>
      <c r="C49" t="s">
        <v>82</v>
      </c>
      <c r="E49" s="2">
        <v>0.002779006958007812</v>
      </c>
      <c r="F49" s="2">
        <v>-0.001425743103027344</v>
      </c>
      <c r="G49" s="2">
        <v>-0.003839015960693359</v>
      </c>
      <c r="H49" s="2">
        <v>-0.001793384552001953</v>
      </c>
      <c r="I49" s="2">
        <v>-0.002158164978027344</v>
      </c>
      <c r="J49" s="2">
        <v>-0.003345966339111328</v>
      </c>
      <c r="K49" s="2">
        <v>-0.004364013671875</v>
      </c>
      <c r="L49" s="2">
        <v>0.00058746337890625</v>
      </c>
      <c r="M49" s="2">
        <v>0.009394645690917969</v>
      </c>
      <c r="N49" s="2">
        <v>0.0100250244140625</v>
      </c>
      <c r="O49" s="2">
        <v>0.01069164276123047</v>
      </c>
      <c r="P49" s="2">
        <v>0.008761405944824219</v>
      </c>
      <c r="R49" s="2">
        <v>0.009087562561035156</v>
      </c>
      <c r="S49" s="2">
        <v>0.00897979736328125</v>
      </c>
      <c r="T49" s="2">
        <v>0.009281158447265625</v>
      </c>
      <c r="U49" s="2">
        <v>0.006067276000976562</v>
      </c>
      <c r="W49" s="2">
        <v>0.001560211181640625</v>
      </c>
      <c r="Y49" s="2">
        <v>-0.00270843505859375</v>
      </c>
      <c r="AA49" s="2">
        <v>0.002568244934082031</v>
      </c>
    </row>
    <row r="50" spans="1:27">
      <c r="A50">
        <v>29210</v>
      </c>
      <c r="B50" t="s">
        <v>47</v>
      </c>
      <c r="C50" t="s">
        <v>83</v>
      </c>
      <c r="E50" s="2">
        <v>-0.01127815246582031</v>
      </c>
      <c r="F50" s="2">
        <v>-0.01137161254882812</v>
      </c>
      <c r="G50" s="2">
        <v>-0.01154947280883789</v>
      </c>
      <c r="H50" s="2">
        <v>-0.01165103912353516</v>
      </c>
      <c r="I50" s="2">
        <v>-0.01179313659667969</v>
      </c>
      <c r="J50" s="2">
        <v>-0.01971435546875</v>
      </c>
      <c r="K50" s="2">
        <v>-0.02311992645263672</v>
      </c>
      <c r="L50" s="2">
        <v>-0.02455615997314453</v>
      </c>
      <c r="M50" s="2">
        <v>-0.02293300628662109</v>
      </c>
      <c r="N50" s="2">
        <v>-0.01797103881835938</v>
      </c>
      <c r="O50" s="2">
        <v>-0.01552200317382812</v>
      </c>
      <c r="P50" s="2">
        <v>-0.01155281066894531</v>
      </c>
      <c r="R50" s="2">
        <v>-0.01524734497070312</v>
      </c>
      <c r="S50" s="2">
        <v>-0.01523876190185547</v>
      </c>
      <c r="T50" s="2">
        <v>-0.01192283630371094</v>
      </c>
      <c r="U50" s="2">
        <v>-0.01178073883056641</v>
      </c>
      <c r="W50" s="2">
        <v>-0.01955604553222656</v>
      </c>
      <c r="Y50" s="2">
        <v>-0.0196380615234375</v>
      </c>
      <c r="AA50" s="2">
        <v>-0.01169300079345703</v>
      </c>
    </row>
    <row r="51" spans="1:27">
      <c r="A51">
        <v>39210</v>
      </c>
      <c r="B51" t="s">
        <v>48</v>
      </c>
      <c r="C51" t="s">
        <v>83</v>
      </c>
      <c r="E51" s="2">
        <v>0.005745410919189453</v>
      </c>
      <c r="F51" s="2">
        <v>0.004312038421630859</v>
      </c>
      <c r="G51" s="2">
        <v>0.002743244171142578</v>
      </c>
      <c r="H51" s="2">
        <v>0.00135040283203125</v>
      </c>
      <c r="I51" s="2">
        <v>9.059906005859375E-05</v>
      </c>
      <c r="J51" s="2">
        <v>-0.007282733917236328</v>
      </c>
      <c r="K51" s="2">
        <v>-0.007109642028808594</v>
      </c>
      <c r="L51" s="2">
        <v>-0.006198883056640625</v>
      </c>
      <c r="M51" s="2">
        <v>-0.003964424133300781</v>
      </c>
      <c r="N51" s="2">
        <v>-0.007268905639648438</v>
      </c>
      <c r="O51" s="2">
        <v>-0.004363059997558594</v>
      </c>
      <c r="P51" s="2">
        <v>-0.0006780624389648438</v>
      </c>
      <c r="R51" s="2">
        <v>-0.005434989929199219</v>
      </c>
      <c r="S51" s="2">
        <v>-0.00567626953125</v>
      </c>
      <c r="T51" s="2">
        <v>-0.001809120178222656</v>
      </c>
      <c r="U51" s="2">
        <v>0.00096893310546875</v>
      </c>
      <c r="W51" s="2">
        <v>0.003814697265625</v>
      </c>
      <c r="Y51" s="2">
        <v>0.005784988403320312</v>
      </c>
      <c r="AA51" s="2">
        <v>0.009233474731445312</v>
      </c>
    </row>
    <row r="52" spans="1:27">
      <c r="A52">
        <v>39221</v>
      </c>
      <c r="B52" t="s">
        <v>49</v>
      </c>
      <c r="C52" t="s">
        <v>83</v>
      </c>
      <c r="E52" s="2">
        <v>0.002647876739501953</v>
      </c>
      <c r="F52" s="2">
        <v>6.67572021484375E-05</v>
      </c>
      <c r="G52" s="2">
        <v>-0.004131317138671875</v>
      </c>
      <c r="H52" s="2">
        <v>-0.004868507385253906</v>
      </c>
      <c r="I52" s="2">
        <v>-0.006017684936523438</v>
      </c>
      <c r="J52" s="2">
        <v>-0.01921606063842773</v>
      </c>
      <c r="K52" s="2">
        <v>-0.02373790740966797</v>
      </c>
      <c r="L52" s="2">
        <v>-0.02533817291259766</v>
      </c>
      <c r="M52" s="2">
        <v>-0.01289653778076172</v>
      </c>
      <c r="N52" s="2">
        <v>-0.00907135009765625</v>
      </c>
      <c r="O52" s="2">
        <v>-0.0002279281616210938</v>
      </c>
      <c r="P52" s="2">
        <v>0.006814956665039062</v>
      </c>
      <c r="R52" s="2">
        <v>0.00173187255859375</v>
      </c>
      <c r="S52" s="2">
        <v>0.004842758178710938</v>
      </c>
      <c r="T52" s="2">
        <v>0.005280494689941406</v>
      </c>
      <c r="U52" s="2">
        <v>-0.00409698486328125</v>
      </c>
      <c r="W52" s="2">
        <v>-0.01068305969238281</v>
      </c>
      <c r="Y52" s="2">
        <v>-0.00588226318359375</v>
      </c>
      <c r="AA52" s="2">
        <v>-0.001367568969726562</v>
      </c>
    </row>
    <row r="53" spans="1:27">
      <c r="A53">
        <v>39220</v>
      </c>
      <c r="B53" t="s">
        <v>50</v>
      </c>
      <c r="C53" t="s">
        <v>83</v>
      </c>
      <c r="E53" s="2">
        <v>0.002687931060791016</v>
      </c>
      <c r="F53" s="2">
        <v>0.0001053810119628906</v>
      </c>
      <c r="G53" s="2">
        <v>-0.004099369049072266</v>
      </c>
      <c r="H53" s="2">
        <v>-0.004835128784179688</v>
      </c>
      <c r="I53" s="2">
        <v>-0.005987644195556641</v>
      </c>
      <c r="J53" s="2">
        <v>-0.01918983459472656</v>
      </c>
      <c r="K53" s="2">
        <v>-0.023712158203125</v>
      </c>
      <c r="L53" s="2">
        <v>-0.02530288696289062</v>
      </c>
      <c r="M53" s="2">
        <v>-0.0128631591796875</v>
      </c>
      <c r="N53" s="2">
        <v>-0.009031295776367188</v>
      </c>
      <c r="O53" s="2">
        <v>-0.0001840591430664062</v>
      </c>
      <c r="P53" s="2">
        <v>0.006861686706542969</v>
      </c>
      <c r="R53" s="2">
        <v>0.001770973205566406</v>
      </c>
      <c r="S53" s="2">
        <v>0.004891395568847656</v>
      </c>
      <c r="T53" s="2">
        <v>0.005328178405761719</v>
      </c>
      <c r="U53" s="2">
        <v>-0.004055976867675781</v>
      </c>
      <c r="W53" s="2">
        <v>-0.01064491271972656</v>
      </c>
      <c r="Y53" s="2">
        <v>-0.005825042724609375</v>
      </c>
      <c r="AA53" s="2">
        <v>-0.001326560974121094</v>
      </c>
    </row>
    <row r="54" spans="1:27">
      <c r="A54">
        <v>39225</v>
      </c>
      <c r="B54" t="s">
        <v>51</v>
      </c>
      <c r="C54" t="s">
        <v>83</v>
      </c>
      <c r="E54" s="2">
        <v>-0.06844949722290039</v>
      </c>
      <c r="F54" s="2">
        <v>-0.06451988220214844</v>
      </c>
      <c r="G54" s="2">
        <v>-0.06228017807006836</v>
      </c>
      <c r="H54" s="2">
        <v>-0.06257915496826172</v>
      </c>
      <c r="I54" s="2">
        <v>-0.06371307373046875</v>
      </c>
      <c r="J54" s="2">
        <v>-0.07688570022583008</v>
      </c>
      <c r="K54" s="2">
        <v>-0.08802890777587891</v>
      </c>
      <c r="L54" s="2">
        <v>-0.07961750030517578</v>
      </c>
      <c r="M54" s="2">
        <v>-0.09576416015625</v>
      </c>
      <c r="N54" s="2">
        <v>-0.08177852630615234</v>
      </c>
      <c r="O54" s="2">
        <v>-0.08354663848876953</v>
      </c>
      <c r="P54" s="2">
        <v>-0.0695037841796875</v>
      </c>
      <c r="R54" s="2">
        <v>-0.07165431976318359</v>
      </c>
      <c r="S54" s="2">
        <v>-0.07279014587402344</v>
      </c>
      <c r="T54" s="2">
        <v>-0.08101844787597656</v>
      </c>
      <c r="U54" s="2">
        <v>-0.08489894866943359</v>
      </c>
      <c r="W54" s="2">
        <v>-0.09771156311035156</v>
      </c>
      <c r="Y54" s="2">
        <v>-0.09851837158203125</v>
      </c>
      <c r="AA54" s="2">
        <v>-0.08981227874755859</v>
      </c>
    </row>
    <row r="55" spans="1:27">
      <c r="A55">
        <v>29230</v>
      </c>
      <c r="B55" t="s">
        <v>52</v>
      </c>
      <c r="C55" t="s">
        <v>83</v>
      </c>
      <c r="E55" s="2">
        <v>-0.07073593139648438</v>
      </c>
      <c r="F55" s="2">
        <v>-0.06697988510131836</v>
      </c>
      <c r="G55" s="2">
        <v>-0.0659947395324707</v>
      </c>
      <c r="H55" s="2">
        <v>-0.06638908386230469</v>
      </c>
      <c r="I55" s="2">
        <v>-0.06823539733886719</v>
      </c>
      <c r="J55" s="2">
        <v>-0.0859990119934082</v>
      </c>
      <c r="K55" s="2">
        <v>-0.1055088043212891</v>
      </c>
      <c r="L55" s="2">
        <v>-0.1159553527832031</v>
      </c>
      <c r="M55" s="2">
        <v>-0.1108102798461914</v>
      </c>
      <c r="N55" s="2">
        <v>-0.1094512939453125</v>
      </c>
      <c r="O55" s="2">
        <v>-0.1016998291015625</v>
      </c>
      <c r="P55" s="2">
        <v>-0.09459304809570312</v>
      </c>
      <c r="R55" s="2">
        <v>-0.1028203964233398</v>
      </c>
      <c r="S55" s="2">
        <v>-0.101801872253418</v>
      </c>
      <c r="T55" s="2">
        <v>-0.09526348114013672</v>
      </c>
      <c r="U55" s="2">
        <v>-0.09867191314697266</v>
      </c>
      <c r="W55" s="2">
        <v>-0.1208267211914062</v>
      </c>
      <c r="Y55" s="2">
        <v>-0.1297531127929688</v>
      </c>
      <c r="AA55" s="2">
        <v>-0.09329795837402344</v>
      </c>
    </row>
    <row r="56" spans="1:27">
      <c r="A56">
        <v>39230</v>
      </c>
      <c r="B56" t="s">
        <v>53</v>
      </c>
      <c r="C56" t="s">
        <v>83</v>
      </c>
      <c r="E56" s="2">
        <v>-0.08626651763916016</v>
      </c>
      <c r="F56" s="2">
        <v>-0.08117151260375977</v>
      </c>
      <c r="G56" s="2">
        <v>-0.07929325103759766</v>
      </c>
      <c r="H56" s="2">
        <v>-0.07947587966918945</v>
      </c>
      <c r="I56" s="2">
        <v>-0.08134698867797852</v>
      </c>
      <c r="J56" s="2">
        <v>-0.1008734703063965</v>
      </c>
      <c r="K56" s="2">
        <v>-0.1251144409179688</v>
      </c>
      <c r="L56" s="2">
        <v>-0.1380281448364258</v>
      </c>
      <c r="M56" s="2">
        <v>-0.1353816986083984</v>
      </c>
      <c r="N56" s="2">
        <v>-0.1350584030151367</v>
      </c>
      <c r="O56" s="2">
        <v>-0.1275844573974609</v>
      </c>
      <c r="P56" s="2">
        <v>-0.1203718185424805</v>
      </c>
      <c r="R56" s="2">
        <v>-0.1292295455932617</v>
      </c>
      <c r="S56" s="2">
        <v>-0.1283664703369141</v>
      </c>
      <c r="T56" s="2">
        <v>-0.120112419128418</v>
      </c>
      <c r="U56" s="2">
        <v>-0.1229467391967773</v>
      </c>
      <c r="W56" s="2">
        <v>-0.1471347808837891</v>
      </c>
      <c r="Y56" s="2">
        <v>-0.1588554382324219</v>
      </c>
      <c r="AA56" s="2">
        <v>-0.1133127212524414</v>
      </c>
    </row>
    <row r="57" spans="1:27">
      <c r="A57">
        <v>29233</v>
      </c>
      <c r="B57" t="s">
        <v>54</v>
      </c>
      <c r="C57" t="s">
        <v>83</v>
      </c>
      <c r="E57" s="2">
        <v>-0.07086324691772461</v>
      </c>
      <c r="F57" s="2">
        <v>-0.06703090667724609</v>
      </c>
      <c r="G57" s="2">
        <v>-0.06587123870849609</v>
      </c>
      <c r="H57" s="2">
        <v>-0.06621503829956055</v>
      </c>
      <c r="I57" s="2">
        <v>-0.06799507141113281</v>
      </c>
      <c r="J57" s="2">
        <v>-0.08553934097290039</v>
      </c>
      <c r="K57" s="2">
        <v>-0.1048145294189453</v>
      </c>
      <c r="L57" s="2">
        <v>-0.1153812408447266</v>
      </c>
      <c r="M57" s="2">
        <v>-0.1101007461547852</v>
      </c>
      <c r="N57" s="2">
        <v>-0.1092758178710938</v>
      </c>
      <c r="O57" s="2">
        <v>-0.1015996932983398</v>
      </c>
      <c r="P57" s="2">
        <v>-0.09449195861816406</v>
      </c>
      <c r="R57" s="2">
        <v>-0.1026067733764648</v>
      </c>
      <c r="S57" s="2">
        <v>-0.1017303466796875</v>
      </c>
      <c r="T57" s="2">
        <v>-0.09523105621337891</v>
      </c>
      <c r="U57" s="2">
        <v>-0.09853839874267578</v>
      </c>
      <c r="W57" s="2">
        <v>-0.1205425262451172</v>
      </c>
      <c r="Y57" s="2">
        <v>-0.1300716400146484</v>
      </c>
      <c r="AA57" s="2">
        <v>-0.09339046478271484</v>
      </c>
    </row>
    <row r="58" spans="1:27">
      <c r="A58">
        <v>29235</v>
      </c>
      <c r="B58" t="s">
        <v>55</v>
      </c>
      <c r="C58" t="s">
        <v>83</v>
      </c>
      <c r="E58" s="2">
        <v>-0.07103967666625977</v>
      </c>
      <c r="F58" s="2">
        <v>-0.06719589233398438</v>
      </c>
      <c r="G58" s="2">
        <v>-0.06603431701660156</v>
      </c>
      <c r="H58" s="2">
        <v>-0.06637954711914062</v>
      </c>
      <c r="I58" s="2">
        <v>-0.06816720962524414</v>
      </c>
      <c r="J58" s="2">
        <v>-0.08574247360229492</v>
      </c>
      <c r="K58" s="2">
        <v>-0.1050615310668945</v>
      </c>
      <c r="L58" s="2">
        <v>-0.1156549453735352</v>
      </c>
      <c r="M58" s="2">
        <v>-0.1103448867797852</v>
      </c>
      <c r="N58" s="2">
        <v>-0.1095352172851562</v>
      </c>
      <c r="O58" s="2">
        <v>-0.1018352508544922</v>
      </c>
      <c r="P58" s="2">
        <v>-0.09471607208251953</v>
      </c>
      <c r="R58" s="2">
        <v>-0.1028470993041992</v>
      </c>
      <c r="S58" s="2">
        <v>-0.1019668579101562</v>
      </c>
      <c r="T58" s="2">
        <v>-0.09546184539794922</v>
      </c>
      <c r="U58" s="2">
        <v>-0.09878444671630859</v>
      </c>
      <c r="W58" s="2">
        <v>-0.1208457946777344</v>
      </c>
      <c r="Y58" s="2">
        <v>-0.1304035186767578</v>
      </c>
      <c r="AA58" s="2">
        <v>-0.09363651275634766</v>
      </c>
    </row>
    <row r="59" spans="1:27">
      <c r="A59">
        <v>39235</v>
      </c>
      <c r="B59" t="s">
        <v>56</v>
      </c>
      <c r="C59" t="s">
        <v>83</v>
      </c>
      <c r="E59" s="2">
        <v>-0.07672691345214844</v>
      </c>
      <c r="F59" s="2">
        <v>-0.07242059707641602</v>
      </c>
      <c r="G59" s="2">
        <v>-0.07062816619873047</v>
      </c>
      <c r="H59" s="2">
        <v>-0.07099390029907227</v>
      </c>
      <c r="I59" s="2">
        <v>-0.07266616821289062</v>
      </c>
      <c r="J59" s="2">
        <v>-0.09065485000610352</v>
      </c>
      <c r="K59" s="2">
        <v>-0.111607551574707</v>
      </c>
      <c r="L59" s="2">
        <v>-0.1242637634277344</v>
      </c>
      <c r="M59" s="2">
        <v>-0.1176738739013672</v>
      </c>
      <c r="N59" s="2">
        <v>-0.1211185455322266</v>
      </c>
      <c r="O59" s="2">
        <v>-0.1129655838012695</v>
      </c>
      <c r="P59" s="2">
        <v>-0.1056098937988281</v>
      </c>
      <c r="R59" s="2">
        <v>-0.1135578155517578</v>
      </c>
      <c r="S59" s="2">
        <v>-0.1128501892089844</v>
      </c>
      <c r="T59" s="2">
        <v>-0.1057405471801758</v>
      </c>
      <c r="U59" s="2">
        <v>-0.1096992492675781</v>
      </c>
      <c r="W59" s="2">
        <v>-0.1311073303222656</v>
      </c>
      <c r="Y59" s="2">
        <v>-0.1433448791503906</v>
      </c>
      <c r="AA59" s="2">
        <v>-0.1017332077026367</v>
      </c>
    </row>
    <row r="60" spans="1:27">
      <c r="A60">
        <v>39255</v>
      </c>
      <c r="B60" t="s">
        <v>57</v>
      </c>
      <c r="C60" t="s">
        <v>83</v>
      </c>
      <c r="E60" s="2">
        <v>-0.07282161712646484</v>
      </c>
      <c r="F60" s="2">
        <v>-0.06893110275268555</v>
      </c>
      <c r="G60" s="2">
        <v>-0.06674051284790039</v>
      </c>
      <c r="H60" s="2">
        <v>-0.06698036193847656</v>
      </c>
      <c r="I60" s="2">
        <v>-0.0677032470703125</v>
      </c>
      <c r="J60" s="2">
        <v>-0.08005619049072266</v>
      </c>
      <c r="K60" s="2">
        <v>-0.09108066558837891</v>
      </c>
      <c r="L60" s="2">
        <v>-0.09473991394042969</v>
      </c>
      <c r="M60" s="2">
        <v>-0.1057863235473633</v>
      </c>
      <c r="N60" s="2">
        <v>-0.081329345703125</v>
      </c>
      <c r="O60" s="2">
        <v>-0.07916069030761719</v>
      </c>
      <c r="P60" s="2">
        <v>-0.06950664520263672</v>
      </c>
      <c r="R60" s="2">
        <v>-0.07261466979980469</v>
      </c>
      <c r="S60" s="2">
        <v>-0.07294464111328125</v>
      </c>
      <c r="T60" s="2">
        <v>-0.07390403747558594</v>
      </c>
      <c r="U60" s="2">
        <v>-0.07712364196777344</v>
      </c>
      <c r="W60" s="2">
        <v>-0.1141700744628906</v>
      </c>
      <c r="Y60" s="2">
        <v>-0.1124038696289062</v>
      </c>
      <c r="AA60" s="2">
        <v>-0.09466075897216797</v>
      </c>
    </row>
    <row r="61" spans="1:27">
      <c r="A61">
        <v>39256</v>
      </c>
      <c r="B61" t="s">
        <v>58</v>
      </c>
      <c r="C61" t="s">
        <v>83</v>
      </c>
      <c r="E61" s="2">
        <v>-0.2242722511291504</v>
      </c>
      <c r="F61" s="2">
        <v>-0.2106904983520508</v>
      </c>
      <c r="G61" s="2">
        <v>-0.2131228446960449</v>
      </c>
      <c r="H61" s="2">
        <v>-0.2142434120178223</v>
      </c>
      <c r="I61" s="2">
        <v>-0.2163114547729492</v>
      </c>
      <c r="J61" s="2">
        <v>-0.2468686103820801</v>
      </c>
      <c r="K61" s="2">
        <v>-0.277379035949707</v>
      </c>
      <c r="L61" s="2">
        <v>-0.3205337524414062</v>
      </c>
      <c r="M61" s="2">
        <v>-0.342402458190918</v>
      </c>
      <c r="N61" s="2">
        <v>-0.3041505813598633</v>
      </c>
      <c r="O61" s="2">
        <v>-0.2890481948852539</v>
      </c>
      <c r="P61" s="2">
        <v>-0.2679452896118164</v>
      </c>
      <c r="R61" s="2">
        <v>-0.2658662796020508</v>
      </c>
      <c r="S61" s="2">
        <v>-0.2616729736328125</v>
      </c>
      <c r="T61" s="2">
        <v>-0.2609472274780273</v>
      </c>
      <c r="U61" s="2">
        <v>-0.2707443237304688</v>
      </c>
      <c r="W61" s="2">
        <v>-0.3685426712036133</v>
      </c>
      <c r="Y61" s="2">
        <v>-0.3647327423095703</v>
      </c>
      <c r="AA61" s="2">
        <v>-0.3071918487548828</v>
      </c>
    </row>
    <row r="62" spans="1:27">
      <c r="A62">
        <v>39265</v>
      </c>
      <c r="B62" t="s">
        <v>59</v>
      </c>
      <c r="C62" t="s">
        <v>83</v>
      </c>
      <c r="E62" s="2">
        <v>-0.1479454040527344</v>
      </c>
      <c r="F62" s="2">
        <v>-0.1373491287231445</v>
      </c>
      <c r="G62" s="2">
        <v>-0.1332788467407227</v>
      </c>
      <c r="H62" s="2">
        <v>-0.1337509155273438</v>
      </c>
      <c r="I62" s="2">
        <v>-0.1375083923339844</v>
      </c>
      <c r="J62" s="2">
        <v>-0.1655921936035156</v>
      </c>
      <c r="K62" s="2">
        <v>-0.2039098739624023</v>
      </c>
      <c r="L62" s="2">
        <v>-0.2316570281982422</v>
      </c>
      <c r="M62" s="2">
        <v>-0.2341594696044922</v>
      </c>
      <c r="N62" s="2">
        <v>-0.2373285293579102</v>
      </c>
      <c r="O62" s="2">
        <v>-0.2224531173706055</v>
      </c>
      <c r="P62" s="2">
        <v>-0.2112827301025391</v>
      </c>
      <c r="R62" s="2">
        <v>-0.2289571762084961</v>
      </c>
      <c r="S62" s="2">
        <v>-0.2283506393432617</v>
      </c>
      <c r="T62" s="2">
        <v>-0.2161340713500977</v>
      </c>
      <c r="U62" s="2">
        <v>-0.2207727432250977</v>
      </c>
      <c r="W62" s="2">
        <v>-0.2634563446044922</v>
      </c>
      <c r="Y62" s="2">
        <v>-0.2927761077880859</v>
      </c>
      <c r="AA62" s="2">
        <v>-0.2042217254638672</v>
      </c>
    </row>
    <row r="63" spans="1:27">
      <c r="A63">
        <v>39270</v>
      </c>
      <c r="B63" t="s">
        <v>60</v>
      </c>
      <c r="C63" t="s">
        <v>83</v>
      </c>
      <c r="E63" s="2">
        <v>-0.1025118827819824</v>
      </c>
      <c r="F63" s="2">
        <v>-0.09639358520507812</v>
      </c>
      <c r="G63" s="2">
        <v>-0.09431076049804688</v>
      </c>
      <c r="H63" s="2">
        <v>-0.0944361686706543</v>
      </c>
      <c r="I63" s="2">
        <v>-0.09638690948486328</v>
      </c>
      <c r="J63" s="2">
        <v>-0.1176085472106934</v>
      </c>
      <c r="K63" s="2">
        <v>-0.144597053527832</v>
      </c>
      <c r="L63" s="2">
        <v>-0.1573238372802734</v>
      </c>
      <c r="M63" s="2">
        <v>-0.1544189453125</v>
      </c>
      <c r="N63" s="2">
        <v>-0.1539068222045898</v>
      </c>
      <c r="O63" s="2">
        <v>-0.1460399627685547</v>
      </c>
      <c r="P63" s="2">
        <v>-0.1381521224975586</v>
      </c>
      <c r="R63" s="2">
        <v>-0.1477756500244141</v>
      </c>
      <c r="S63" s="2">
        <v>-0.1484603881835938</v>
      </c>
      <c r="T63" s="2">
        <v>-0.1393604278564453</v>
      </c>
      <c r="U63" s="2">
        <v>-0.1416521072387695</v>
      </c>
      <c r="W63" s="2">
        <v>-0.1692981719970703</v>
      </c>
      <c r="Y63" s="2">
        <v>-0.1833324432373047</v>
      </c>
      <c r="AA63" s="2">
        <v>-0.1328182220458984</v>
      </c>
    </row>
    <row r="64" spans="1:27">
      <c r="A64">
        <v>39275</v>
      </c>
      <c r="B64" t="s">
        <v>61</v>
      </c>
      <c r="C64" t="s">
        <v>83</v>
      </c>
      <c r="E64" s="2">
        <v>-0.09525060653686523</v>
      </c>
      <c r="F64" s="2">
        <v>-0.08917617797851562</v>
      </c>
      <c r="G64" s="2">
        <v>-0.0866999626159668</v>
      </c>
      <c r="H64" s="2">
        <v>-0.08676624298095703</v>
      </c>
      <c r="I64" s="2">
        <v>-0.08922290802001953</v>
      </c>
      <c r="J64" s="2">
        <v>-0.1106209754943848</v>
      </c>
      <c r="K64" s="2">
        <v>-0.1379928588867188</v>
      </c>
      <c r="L64" s="2">
        <v>-0.1527910232543945</v>
      </c>
      <c r="M64" s="2">
        <v>-0.1491289138793945</v>
      </c>
      <c r="N64" s="2">
        <v>-0.1500110626220703</v>
      </c>
      <c r="O64" s="2">
        <v>-0.1413965225219727</v>
      </c>
      <c r="P64" s="2">
        <v>-0.1334733963012695</v>
      </c>
      <c r="R64" s="2">
        <v>-0.1423664093017578</v>
      </c>
      <c r="S64" s="2">
        <v>-0.1414899826049805</v>
      </c>
      <c r="T64" s="2">
        <v>-0.1329145431518555</v>
      </c>
      <c r="U64" s="2">
        <v>-0.136357307434082</v>
      </c>
      <c r="W64" s="2">
        <v>-0.1642360687255859</v>
      </c>
      <c r="Y64" s="2">
        <v>-0.1798458099365234</v>
      </c>
      <c r="AA64" s="2">
        <v>-0.1276054382324219</v>
      </c>
    </row>
    <row r="65" spans="1:27">
      <c r="A65">
        <v>39305</v>
      </c>
      <c r="B65" t="s">
        <v>62</v>
      </c>
      <c r="C65" t="s">
        <v>83</v>
      </c>
      <c r="E65" s="2">
        <v>-0.2244534492492676</v>
      </c>
      <c r="F65" s="2">
        <v>-0.2108602523803711</v>
      </c>
      <c r="G65" s="2">
        <v>-0.2132983207702637</v>
      </c>
      <c r="H65" s="2">
        <v>-0.2144198417663574</v>
      </c>
      <c r="I65" s="2">
        <v>-0.2164883613586426</v>
      </c>
      <c r="J65" s="2">
        <v>-0.2470684051513672</v>
      </c>
      <c r="K65" s="2">
        <v>-0.2776041030883789</v>
      </c>
      <c r="L65" s="2">
        <v>-0.3208026885986328</v>
      </c>
      <c r="M65" s="2">
        <v>-0.3426933288574219</v>
      </c>
      <c r="N65" s="2">
        <v>-0.3044242858886719</v>
      </c>
      <c r="O65" s="2">
        <v>-0.2893085479736328</v>
      </c>
      <c r="P65" s="2">
        <v>-0.2681903839111328</v>
      </c>
      <c r="R65" s="2">
        <v>-0.2661037445068359</v>
      </c>
      <c r="S65" s="2">
        <v>-0.2619056701660156</v>
      </c>
      <c r="T65" s="2">
        <v>-0.2611837387084961</v>
      </c>
      <c r="U65" s="2">
        <v>-0.2709846496582031</v>
      </c>
      <c r="W65" s="2">
        <v>-0.3688535690307617</v>
      </c>
      <c r="Y65" s="2">
        <v>-0.3650398254394531</v>
      </c>
      <c r="AA65" s="2">
        <v>-0.3074731826782227</v>
      </c>
    </row>
    <row r="66" spans="1:27">
      <c r="A66">
        <v>29280</v>
      </c>
      <c r="B66" t="s">
        <v>63</v>
      </c>
      <c r="C66" t="s">
        <v>83</v>
      </c>
      <c r="E66" s="2">
        <v>-0.01080513000488281</v>
      </c>
      <c r="F66" s="2">
        <v>-0.01090288162231445</v>
      </c>
      <c r="G66" s="2">
        <v>-0.01100778579711914</v>
      </c>
      <c r="H66" s="2">
        <v>-0.01102209091186523</v>
      </c>
      <c r="I66" s="2">
        <v>-0.01106023788452148</v>
      </c>
      <c r="J66" s="2">
        <v>-0.01882839202880859</v>
      </c>
      <c r="K66" s="2">
        <v>-0.02226352691650391</v>
      </c>
      <c r="L66" s="2">
        <v>-0.02377891540527344</v>
      </c>
      <c r="M66" s="2">
        <v>-0.02216625213623047</v>
      </c>
      <c r="N66" s="2">
        <v>-0.01729774475097656</v>
      </c>
      <c r="O66" s="2">
        <v>-0.01498508453369141</v>
      </c>
      <c r="P66" s="2">
        <v>-0.01113796234130859</v>
      </c>
      <c r="R66" s="2">
        <v>-0.01469326019287109</v>
      </c>
      <c r="S66" s="2">
        <v>-0.0146942138671875</v>
      </c>
      <c r="T66" s="2">
        <v>-0.01132583618164062</v>
      </c>
      <c r="U66" s="2">
        <v>-0.01118087768554688</v>
      </c>
      <c r="W66" s="2">
        <v>-0.01862716674804688</v>
      </c>
      <c r="Y66" s="2">
        <v>-0.01882171630859375</v>
      </c>
      <c r="AA66" s="2">
        <v>-0.01096153259277344</v>
      </c>
    </row>
    <row r="67" spans="1:27">
      <c r="A67">
        <v>39280</v>
      </c>
      <c r="B67" t="s">
        <v>64</v>
      </c>
      <c r="C67" t="s">
        <v>83</v>
      </c>
      <c r="E67" s="2">
        <v>0.0004277229309082031</v>
      </c>
      <c r="F67" s="2">
        <v>-0.0002336502075195312</v>
      </c>
      <c r="G67" s="2">
        <v>-0.001065731048583984</v>
      </c>
      <c r="H67" s="2">
        <v>-0.001866817474365234</v>
      </c>
      <c r="I67" s="2">
        <v>-0.002516746520996094</v>
      </c>
      <c r="J67" s="2">
        <v>-0.009607315063476562</v>
      </c>
      <c r="K67" s="2">
        <v>-0.008670806884765625</v>
      </c>
      <c r="L67" s="2">
        <v>-0.006222724914550781</v>
      </c>
      <c r="M67" s="2">
        <v>-0.003800392150878906</v>
      </c>
      <c r="N67" s="2">
        <v>-0.006426811218261719</v>
      </c>
      <c r="O67" s="2">
        <v>-0.0040740966796875</v>
      </c>
      <c r="P67" s="2">
        <v>-0.0004034042358398438</v>
      </c>
      <c r="R67" s="2">
        <v>-0.006081581115722656</v>
      </c>
      <c r="S67" s="2">
        <v>-0.0065460205078125</v>
      </c>
      <c r="T67" s="2">
        <v>-0.003940582275390625</v>
      </c>
      <c r="U67" s="2">
        <v>-0.002288818359375</v>
      </c>
      <c r="W67" s="2">
        <v>-0.001333236694335938</v>
      </c>
      <c r="Y67" s="2">
        <v>6.4849853515625E-05</v>
      </c>
      <c r="AA67" s="2">
        <v>0.0044097900390625</v>
      </c>
    </row>
    <row r="68" spans="1:27">
      <c r="A68">
        <v>39300</v>
      </c>
      <c r="B68" t="s">
        <v>65</v>
      </c>
      <c r="C68" t="s">
        <v>83</v>
      </c>
      <c r="E68" s="2">
        <v>-0.09230566024780273</v>
      </c>
      <c r="F68" s="2">
        <v>-0.08646297454833984</v>
      </c>
      <c r="G68" s="2">
        <v>-0.08428716659545898</v>
      </c>
      <c r="H68" s="2">
        <v>-0.0843501091003418</v>
      </c>
      <c r="I68" s="2">
        <v>-0.08652591705322266</v>
      </c>
      <c r="J68" s="2">
        <v>-0.1071591377258301</v>
      </c>
      <c r="K68" s="2">
        <v>-0.1331605911254883</v>
      </c>
      <c r="L68" s="2">
        <v>-0.1472787857055664</v>
      </c>
      <c r="M68" s="2">
        <v>-0.1443939208984375</v>
      </c>
      <c r="N68" s="2">
        <v>-0.1445045471191406</v>
      </c>
      <c r="O68" s="2">
        <v>-0.1363821029663086</v>
      </c>
      <c r="P68" s="2">
        <v>-0.1287784576416016</v>
      </c>
      <c r="R68" s="2">
        <v>-0.1381711959838867</v>
      </c>
      <c r="S68" s="2">
        <v>-0.1372261047363281</v>
      </c>
      <c r="T68" s="2">
        <v>-0.1286630630493164</v>
      </c>
      <c r="U68" s="2">
        <v>-0.1316032409667969</v>
      </c>
      <c r="W68" s="2">
        <v>-0.1578998565673828</v>
      </c>
      <c r="Y68" s="2">
        <v>-0.1722164154052734</v>
      </c>
      <c r="AA68" s="2">
        <v>-0.1226005554199219</v>
      </c>
    </row>
    <row r="69" spans="1:27">
      <c r="A69">
        <v>39310</v>
      </c>
      <c r="B69" t="s">
        <v>66</v>
      </c>
      <c r="C69" t="s">
        <v>83</v>
      </c>
      <c r="E69" s="2">
        <v>-0.1770238876342773</v>
      </c>
      <c r="F69" s="2">
        <v>-0.1635479927062988</v>
      </c>
      <c r="G69" s="2">
        <v>-0.1582517623901367</v>
      </c>
      <c r="H69" s="2">
        <v>-0.1588282585144043</v>
      </c>
      <c r="I69" s="2">
        <v>-0.1634564399719238</v>
      </c>
      <c r="J69" s="2">
        <v>-0.1958274841308594</v>
      </c>
      <c r="K69" s="2">
        <v>-0.2434940338134766</v>
      </c>
      <c r="L69" s="2">
        <v>-0.2788000106811523</v>
      </c>
      <c r="M69" s="2">
        <v>-0.2854766845703125</v>
      </c>
      <c r="N69" s="2">
        <v>-0.2896614074707031</v>
      </c>
      <c r="O69" s="2">
        <v>-0.2716188430786133</v>
      </c>
      <c r="P69" s="2">
        <v>-0.2585897445678711</v>
      </c>
      <c r="R69" s="2">
        <v>-0.281825065612793</v>
      </c>
      <c r="S69" s="2">
        <v>-0.2806501388549805</v>
      </c>
      <c r="T69" s="2">
        <v>-0.2651481628417969</v>
      </c>
      <c r="U69" s="2">
        <v>-0.2694759368896484</v>
      </c>
      <c r="W69" s="2">
        <v>-0.3223381042480469</v>
      </c>
      <c r="Y69" s="2">
        <v>-0.3600082397460938</v>
      </c>
      <c r="AA69" s="2">
        <v>-0.24835205078125</v>
      </c>
    </row>
    <row r="70" spans="1:27">
      <c r="A70">
        <v>29097</v>
      </c>
      <c r="B70" t="s">
        <v>67</v>
      </c>
      <c r="C70" t="s">
        <v>83</v>
      </c>
      <c r="E70" s="2">
        <v>0</v>
      </c>
      <c r="F70" s="2">
        <v>0</v>
      </c>
      <c r="G70" s="2">
        <v>-2.86102294921875E-06</v>
      </c>
      <c r="H70" s="2">
        <v>2.86102294921875E-06</v>
      </c>
      <c r="I70" s="2">
        <v>0</v>
      </c>
      <c r="J70" s="2">
        <v>-9.5367431640625E-07</v>
      </c>
      <c r="K70" s="2">
        <v>-1.9073486328125E-06</v>
      </c>
      <c r="L70" s="2">
        <v>6.67572021484375E-06</v>
      </c>
      <c r="M70" s="2">
        <v>0.0001468658447265625</v>
      </c>
      <c r="N70" s="2">
        <v>0</v>
      </c>
      <c r="O70" s="2">
        <v>0</v>
      </c>
      <c r="P70" s="2">
        <v>-2.86102294921875E-06</v>
      </c>
      <c r="R70" s="2">
        <v>0</v>
      </c>
      <c r="S70" s="2">
        <v>1.9073486328125E-06</v>
      </c>
      <c r="T70" s="2">
        <v>-1.9073486328125E-06</v>
      </c>
      <c r="U70" s="2">
        <v>2.86102294921875E-06</v>
      </c>
      <c r="W70" s="2">
        <v>0</v>
      </c>
      <c r="Y70" s="2">
        <v>3.814697265625E-06</v>
      </c>
      <c r="AA70" s="2">
        <v>0</v>
      </c>
    </row>
    <row r="71" spans="1:27">
      <c r="A71">
        <v>29320</v>
      </c>
      <c r="B71" t="s">
        <v>68</v>
      </c>
      <c r="C71" t="s">
        <v>83</v>
      </c>
      <c r="E71" s="2">
        <v>-0.07454729080200195</v>
      </c>
      <c r="F71" s="2">
        <v>-0.07040500640869141</v>
      </c>
      <c r="G71" s="2">
        <v>-0.06912660598754883</v>
      </c>
      <c r="H71" s="2">
        <v>-0.06944704055786133</v>
      </c>
      <c r="I71" s="2">
        <v>-0.07133769989013672</v>
      </c>
      <c r="J71" s="2">
        <v>-0.08942842483520508</v>
      </c>
      <c r="K71" s="2">
        <v>-0.1097068786621094</v>
      </c>
      <c r="L71" s="2">
        <v>-0.1208257675170898</v>
      </c>
      <c r="M71" s="2">
        <v>-0.1156702041625977</v>
      </c>
      <c r="N71" s="2">
        <v>-0.1149072647094727</v>
      </c>
      <c r="O71" s="2">
        <v>-0.1070070266723633</v>
      </c>
      <c r="P71" s="2">
        <v>-0.09974575042724609</v>
      </c>
      <c r="R71" s="2">
        <v>-0.1081352233886719</v>
      </c>
      <c r="S71" s="2">
        <v>-0.1072397232055664</v>
      </c>
      <c r="T71" s="2">
        <v>-0.1005048751831055</v>
      </c>
      <c r="U71" s="2">
        <v>-0.1038742065429688</v>
      </c>
      <c r="W71" s="2">
        <v>-0.1267776489257812</v>
      </c>
      <c r="Y71" s="2">
        <v>-0.1370029449462891</v>
      </c>
      <c r="AA71" s="2">
        <v>-0.098419189453125</v>
      </c>
    </row>
    <row r="72" spans="1:27">
      <c r="A72">
        <v>39320</v>
      </c>
      <c r="B72" t="s">
        <v>69</v>
      </c>
      <c r="C72" t="s">
        <v>83</v>
      </c>
      <c r="E72" s="2">
        <v>-0.07996797561645508</v>
      </c>
      <c r="F72" s="2">
        <v>-0.0751042366027832</v>
      </c>
      <c r="G72" s="2">
        <v>-0.07331180572509766</v>
      </c>
      <c r="H72" s="2">
        <v>-0.07351112365722656</v>
      </c>
      <c r="I72" s="2">
        <v>-0.07537651062011719</v>
      </c>
      <c r="J72" s="2">
        <v>-0.09403324127197266</v>
      </c>
      <c r="K72" s="2">
        <v>-0.1161575317382812</v>
      </c>
      <c r="L72" s="2">
        <v>-0.1287202835083008</v>
      </c>
      <c r="M72" s="2">
        <v>-0.1255321502685547</v>
      </c>
      <c r="N72" s="2">
        <v>-0.1252603530883789</v>
      </c>
      <c r="O72" s="2">
        <v>-0.1174249649047852</v>
      </c>
      <c r="P72" s="2">
        <v>-0.1102018356323242</v>
      </c>
      <c r="R72" s="2">
        <v>-0.1188583374023438</v>
      </c>
      <c r="S72" s="2">
        <v>-0.1181402206420898</v>
      </c>
      <c r="T72" s="2">
        <v>-0.1106443405151367</v>
      </c>
      <c r="U72" s="2">
        <v>-0.1135425567626953</v>
      </c>
      <c r="W72" s="2">
        <v>-0.1370754241943359</v>
      </c>
      <c r="Y72" s="2">
        <v>-0.1500129699707031</v>
      </c>
      <c r="AA72" s="2">
        <v>-0.1062164306640625</v>
      </c>
    </row>
    <row r="73" spans="1:27">
      <c r="A73">
        <v>39325</v>
      </c>
      <c r="B73" t="s">
        <v>70</v>
      </c>
      <c r="C73" t="s">
        <v>83</v>
      </c>
      <c r="E73" s="2">
        <v>-0.1116981506347656</v>
      </c>
      <c r="F73" s="2">
        <v>-0.1035714149475098</v>
      </c>
      <c r="G73" s="2">
        <v>-0.100764274597168</v>
      </c>
      <c r="H73" s="2">
        <v>-0.100398063659668</v>
      </c>
      <c r="I73" s="2">
        <v>-0.1029462814331055</v>
      </c>
      <c r="J73" s="2">
        <v>-0.1266641616821289</v>
      </c>
      <c r="K73" s="2">
        <v>-0.159480094909668</v>
      </c>
      <c r="L73" s="2">
        <v>-0.1774959564208984</v>
      </c>
      <c r="M73" s="2">
        <v>-0.1751279830932617</v>
      </c>
      <c r="N73" s="2">
        <v>-0.1746273040771484</v>
      </c>
      <c r="O73" s="2">
        <v>-0.1671028137207031</v>
      </c>
      <c r="P73" s="2">
        <v>-0.1586427688598633</v>
      </c>
      <c r="R73" s="2">
        <v>-0.1701087951660156</v>
      </c>
      <c r="S73" s="2">
        <v>-0.1684865951538086</v>
      </c>
      <c r="T73" s="2">
        <v>-0.1583623886108398</v>
      </c>
      <c r="U73" s="2">
        <v>-0.1608133316040039</v>
      </c>
      <c r="W73" s="2">
        <v>-0.1919403076171875</v>
      </c>
      <c r="Y73" s="2">
        <v>-0.2112312316894531</v>
      </c>
      <c r="AA73" s="2">
        <v>-0.1502580642700195</v>
      </c>
    </row>
    <row r="74" spans="1:27">
      <c r="A74">
        <v>39315</v>
      </c>
      <c r="B74" t="s">
        <v>71</v>
      </c>
      <c r="C74" t="s">
        <v>83</v>
      </c>
      <c r="E74" s="2">
        <v>-0.08875846862792969</v>
      </c>
      <c r="F74" s="2">
        <v>-0.0837559700012207</v>
      </c>
      <c r="G74" s="2">
        <v>-0.08191108703613281</v>
      </c>
      <c r="H74" s="2">
        <v>-0.08237648010253906</v>
      </c>
      <c r="I74" s="2">
        <v>-0.08367156982421875</v>
      </c>
      <c r="J74" s="2">
        <v>-0.09815120697021484</v>
      </c>
      <c r="K74" s="2">
        <v>-0.1102876663208008</v>
      </c>
      <c r="L74" s="2">
        <v>-0.1216936111450195</v>
      </c>
      <c r="M74" s="2">
        <v>-0.13092041015625</v>
      </c>
      <c r="N74" s="2">
        <v>-0.1028604507446289</v>
      </c>
      <c r="O74" s="2">
        <v>-0.09740257263183594</v>
      </c>
      <c r="P74" s="2">
        <v>-0.08694648742675781</v>
      </c>
      <c r="R74" s="2">
        <v>-0.08991909027099609</v>
      </c>
      <c r="S74" s="2">
        <v>-0.08960628509521484</v>
      </c>
      <c r="T74" s="2">
        <v>-0.08812904357910156</v>
      </c>
      <c r="U74" s="2">
        <v>-0.09270381927490234</v>
      </c>
      <c r="W74" s="2">
        <v>-0.1427936553955078</v>
      </c>
      <c r="Y74" s="2">
        <v>-0.1410713195800781</v>
      </c>
      <c r="AA74" s="2">
        <v>-0.1170320510864258</v>
      </c>
    </row>
    <row r="75" spans="1:27">
      <c r="A75">
        <v>39335</v>
      </c>
      <c r="B75" t="s">
        <v>72</v>
      </c>
      <c r="C75" t="s">
        <v>83</v>
      </c>
      <c r="E75" s="2">
        <v>-0.0004687309265136719</v>
      </c>
      <c r="F75" s="2">
        <v>-0.001059055328369141</v>
      </c>
      <c r="G75" s="2">
        <v>-0.001895904541015625</v>
      </c>
      <c r="H75" s="2">
        <v>-0.00272369384765625</v>
      </c>
      <c r="I75" s="2">
        <v>-0.00341033935546875</v>
      </c>
      <c r="J75" s="2">
        <v>-0.01061153411865234</v>
      </c>
      <c r="K75" s="2">
        <v>-0.009852409362792969</v>
      </c>
      <c r="L75" s="2">
        <v>-0.007518768310546875</v>
      </c>
      <c r="M75" s="2">
        <v>-0.005007743835449219</v>
      </c>
      <c r="N75" s="2">
        <v>-0.007081985473632812</v>
      </c>
      <c r="O75" s="2">
        <v>-0.004364013671875</v>
      </c>
      <c r="P75" s="2">
        <v>-0.0005273818969726562</v>
      </c>
      <c r="R75" s="2">
        <v>-0.006217002868652344</v>
      </c>
      <c r="S75" s="2">
        <v>-0.006712913513183594</v>
      </c>
      <c r="T75" s="2">
        <v>-0.004377365112304688</v>
      </c>
      <c r="U75" s="2">
        <v>-0.003056526184082031</v>
      </c>
      <c r="W75" s="2">
        <v>-0.002733230590820312</v>
      </c>
      <c r="Y75" s="2">
        <v>-0.001293182373046875</v>
      </c>
      <c r="AA75" s="2">
        <v>0.003292083740234375</v>
      </c>
    </row>
    <row r="76" spans="1:27">
      <c r="A76">
        <v>39340</v>
      </c>
      <c r="B76" t="s">
        <v>73</v>
      </c>
      <c r="C76" t="s">
        <v>83</v>
      </c>
      <c r="E76" s="2">
        <v>-0.08168840408325195</v>
      </c>
      <c r="F76" s="2">
        <v>-0.07805013656616211</v>
      </c>
      <c r="G76" s="2">
        <v>-0.07668781280517578</v>
      </c>
      <c r="H76" s="2">
        <v>-0.07786750793457031</v>
      </c>
      <c r="I76" s="2">
        <v>-0.08007001876831055</v>
      </c>
      <c r="J76" s="2">
        <v>-0.09920358657836914</v>
      </c>
      <c r="K76" s="2">
        <v>-0.1200742721557617</v>
      </c>
      <c r="L76" s="2">
        <v>-0.1337251663208008</v>
      </c>
      <c r="M76" s="2">
        <v>-0.1251115798950195</v>
      </c>
      <c r="N76" s="2">
        <v>-0.1238927841186523</v>
      </c>
      <c r="O76" s="2">
        <v>-0.1128177642822266</v>
      </c>
      <c r="P76" s="2">
        <v>-0.1043453216552734</v>
      </c>
      <c r="R76" s="2">
        <v>-0.1104087829589844</v>
      </c>
      <c r="S76" s="2">
        <v>-0.1088523864746094</v>
      </c>
      <c r="T76" s="2">
        <v>-0.1029767990112305</v>
      </c>
      <c r="U76" s="2">
        <v>-0.1115827560424805</v>
      </c>
      <c r="W76" s="2">
        <v>-0.132415771484375</v>
      </c>
      <c r="Y76" s="2">
        <v>-0.1453037261962891</v>
      </c>
      <c r="AA76" s="2">
        <v>-0.1050434112548828</v>
      </c>
    </row>
    <row r="77" spans="1:27">
      <c r="A77">
        <v>29342</v>
      </c>
      <c r="B77" t="s">
        <v>74</v>
      </c>
      <c r="C77" t="s">
        <v>83</v>
      </c>
      <c r="E77" s="2">
        <v>-0.01560258865356445</v>
      </c>
      <c r="F77" s="2">
        <v>-0.01618576049804688</v>
      </c>
      <c r="G77" s="2">
        <v>-0.01801872253417969</v>
      </c>
      <c r="H77" s="2">
        <v>-0.01902437210083008</v>
      </c>
      <c r="I77" s="2">
        <v>-0.02005338668823242</v>
      </c>
      <c r="J77" s="2">
        <v>-0.03161525726318359</v>
      </c>
      <c r="K77" s="2">
        <v>-0.03748798370361328</v>
      </c>
      <c r="L77" s="2">
        <v>-0.04026126861572266</v>
      </c>
      <c r="M77" s="2">
        <v>-0.03330230712890625</v>
      </c>
      <c r="N77" s="2">
        <v>-0.02799606323242188</v>
      </c>
      <c r="O77" s="2">
        <v>-0.02162361145019531</v>
      </c>
      <c r="P77" s="2">
        <v>-0.01623916625976562</v>
      </c>
      <c r="R77" s="2">
        <v>-0.02178192138671875</v>
      </c>
      <c r="S77" s="2">
        <v>-0.02022171020507812</v>
      </c>
      <c r="T77" s="2">
        <v>-0.01726913452148438</v>
      </c>
      <c r="U77" s="2">
        <v>-0.02096366882324219</v>
      </c>
      <c r="W77" s="2">
        <v>-0.03286170959472656</v>
      </c>
      <c r="Y77" s="2">
        <v>-0.032196044921875</v>
      </c>
      <c r="AA77" s="2">
        <v>-0.02134418487548828</v>
      </c>
    </row>
    <row r="78" spans="1:27">
      <c r="A78">
        <v>39342</v>
      </c>
      <c r="B78" t="s">
        <v>75</v>
      </c>
      <c r="C78" t="s">
        <v>83</v>
      </c>
      <c r="E78" s="2">
        <v>0.002620220184326172</v>
      </c>
      <c r="F78" s="2">
        <v>4.57763671875E-05</v>
      </c>
      <c r="G78" s="2">
        <v>-0.004134178161621094</v>
      </c>
      <c r="H78" s="2">
        <v>-0.004881381988525391</v>
      </c>
      <c r="I78" s="2">
        <v>-0.006013870239257812</v>
      </c>
      <c r="J78" s="2">
        <v>-0.01917409896850586</v>
      </c>
      <c r="K78" s="2">
        <v>-0.02368640899658203</v>
      </c>
      <c r="L78" s="2">
        <v>-0.02530384063720703</v>
      </c>
      <c r="M78" s="2">
        <v>-0.01291275024414062</v>
      </c>
      <c r="N78" s="2">
        <v>-0.009184837341308594</v>
      </c>
      <c r="O78" s="2">
        <v>-0.0004119873046875</v>
      </c>
      <c r="P78" s="2">
        <v>0.006598472595214844</v>
      </c>
      <c r="R78" s="2">
        <v>0.0015106201171875</v>
      </c>
      <c r="S78" s="2">
        <v>0.004626274108886719</v>
      </c>
      <c r="T78" s="2">
        <v>0.005122184753417969</v>
      </c>
      <c r="U78" s="2">
        <v>-0.004185676574707031</v>
      </c>
      <c r="W78" s="2">
        <v>-0.01067543029785156</v>
      </c>
      <c r="Y78" s="2">
        <v>-0.005886077880859375</v>
      </c>
      <c r="AA78" s="2">
        <v>-0.001376152038574219</v>
      </c>
    </row>
    <row r="79" spans="1:27">
      <c r="A79">
        <v>39345</v>
      </c>
      <c r="B79" t="s">
        <v>76</v>
      </c>
      <c r="C79" t="s">
        <v>83</v>
      </c>
      <c r="E79" s="2">
        <v>-0.1782898902893066</v>
      </c>
      <c r="F79" s="2">
        <v>-0.1649336814880371</v>
      </c>
      <c r="G79" s="2">
        <v>-0.1596989631652832</v>
      </c>
      <c r="H79" s="2">
        <v>-0.1602520942687988</v>
      </c>
      <c r="I79" s="2">
        <v>-0.1648554801940918</v>
      </c>
      <c r="J79" s="2">
        <v>-0.1970491409301758</v>
      </c>
      <c r="K79" s="2">
        <v>-0.2440757751464844</v>
      </c>
      <c r="L79" s="2">
        <v>-0.2795028686523438</v>
      </c>
      <c r="M79" s="2">
        <v>-0.2861785888671875</v>
      </c>
      <c r="N79" s="2">
        <v>-0.2898740768432617</v>
      </c>
      <c r="O79" s="2">
        <v>-0.2717723846435547</v>
      </c>
      <c r="P79" s="2">
        <v>-0.2586021423339844</v>
      </c>
      <c r="R79" s="2">
        <v>-0.2826519012451172</v>
      </c>
      <c r="S79" s="2">
        <v>-0.2818326950073242</v>
      </c>
      <c r="T79" s="2">
        <v>-0.2660322189331055</v>
      </c>
      <c r="U79" s="2">
        <v>-0.2705078125</v>
      </c>
      <c r="W79" s="2">
        <v>-0.3234329223632812</v>
      </c>
      <c r="Y79" s="2">
        <v>-0.3607063293457031</v>
      </c>
      <c r="AA79" s="2">
        <v>-0.2499275207519531</v>
      </c>
    </row>
    <row r="80" spans="1:27">
      <c r="A80">
        <v>39355</v>
      </c>
      <c r="B80" t="s">
        <v>77</v>
      </c>
      <c r="C80" t="s">
        <v>83</v>
      </c>
      <c r="E80" s="2">
        <v>-0.1348128318786621</v>
      </c>
      <c r="F80" s="2">
        <v>-0.1251254081726074</v>
      </c>
      <c r="G80" s="2">
        <v>-0.121647834777832</v>
      </c>
      <c r="H80" s="2">
        <v>-0.1217489242553711</v>
      </c>
      <c r="I80" s="2">
        <v>-0.1255865097045898</v>
      </c>
      <c r="J80" s="2">
        <v>-0.1517667770385742</v>
      </c>
      <c r="K80" s="2">
        <v>-0.1869831085205078</v>
      </c>
      <c r="L80" s="2">
        <v>-0.2091636657714844</v>
      </c>
      <c r="M80" s="2">
        <v>-0.2081794738769531</v>
      </c>
      <c r="N80" s="2">
        <v>-0.2082309722900391</v>
      </c>
      <c r="O80" s="2">
        <v>-0.1948108673095703</v>
      </c>
      <c r="P80" s="2">
        <v>-0.1847057342529297</v>
      </c>
      <c r="R80" s="2">
        <v>-0.1985864639282227</v>
      </c>
      <c r="S80" s="2">
        <v>-0.1979656219482422</v>
      </c>
      <c r="T80" s="2">
        <v>-0.1880207061767578</v>
      </c>
      <c r="U80" s="2">
        <v>-0.1922788619995117</v>
      </c>
      <c r="W80" s="2">
        <v>-0.2315864562988281</v>
      </c>
      <c r="Y80" s="2">
        <v>-0.2599163055419922</v>
      </c>
      <c r="AA80" s="2">
        <v>-0.1830110549926758</v>
      </c>
    </row>
    <row r="81" spans="1:27">
      <c r="A81">
        <v>39358</v>
      </c>
      <c r="B81" t="s">
        <v>78</v>
      </c>
      <c r="C81" t="s">
        <v>83</v>
      </c>
      <c r="E81" s="2">
        <v>0.009012699127197266</v>
      </c>
      <c r="F81" s="2">
        <v>0.005917072296142578</v>
      </c>
      <c r="G81" s="2">
        <v>0.001001358032226562</v>
      </c>
      <c r="H81" s="2">
        <v>0.001243114471435547</v>
      </c>
      <c r="I81" s="2">
        <v>-0.0007834434509277344</v>
      </c>
      <c r="J81" s="2">
        <v>-0.01530647277832031</v>
      </c>
      <c r="K81" s="2">
        <v>-0.01872062683105469</v>
      </c>
      <c r="L81" s="2">
        <v>-0.01849460601806641</v>
      </c>
      <c r="M81" s="2">
        <v>-0.006641387939453125</v>
      </c>
      <c r="N81" s="2">
        <v>-0.002678871154785156</v>
      </c>
      <c r="O81" s="2">
        <v>0.006683349609375</v>
      </c>
      <c r="P81" s="2">
        <v>0.01314353942871094</v>
      </c>
      <c r="R81" s="2">
        <v>0.007855415344238281</v>
      </c>
      <c r="S81" s="2">
        <v>0.01055717468261719</v>
      </c>
      <c r="T81" s="2">
        <v>0.01113319396972656</v>
      </c>
      <c r="U81" s="2">
        <v>0.003519058227539062</v>
      </c>
      <c r="W81" s="2">
        <v>-0.002660751342773438</v>
      </c>
      <c r="Y81" s="2">
        <v>0.003305435180664062</v>
      </c>
      <c r="AA81" s="2">
        <v>0.005547523498535156</v>
      </c>
    </row>
    <row r="82" spans="1:27">
      <c r="A82">
        <v>29365</v>
      </c>
      <c r="B82" t="s">
        <v>79</v>
      </c>
      <c r="C82" t="s">
        <v>83</v>
      </c>
      <c r="E82" s="2">
        <v>-0.02864408493041992</v>
      </c>
      <c r="F82" s="2">
        <v>-0.02768039703369141</v>
      </c>
      <c r="G82" s="2">
        <v>-0.02749443054199219</v>
      </c>
      <c r="H82" s="2">
        <v>-0.02777528762817383</v>
      </c>
      <c r="I82" s="2">
        <v>-0.02828836441040039</v>
      </c>
      <c r="J82" s="2">
        <v>-0.03776931762695312</v>
      </c>
      <c r="K82" s="2">
        <v>-0.04304981231689453</v>
      </c>
      <c r="L82" s="2">
        <v>-0.04542160034179688</v>
      </c>
      <c r="M82" s="2">
        <v>-0.04752922058105469</v>
      </c>
      <c r="N82" s="2">
        <v>-0.04310417175292969</v>
      </c>
      <c r="O82" s="2">
        <v>-0.04048824310302734</v>
      </c>
      <c r="P82" s="2">
        <v>-0.03459644317626953</v>
      </c>
      <c r="R82" s="2">
        <v>-0.03792762756347656</v>
      </c>
      <c r="S82" s="2">
        <v>-0.03796768188476562</v>
      </c>
      <c r="T82" s="2">
        <v>-0.03572654724121094</v>
      </c>
      <c r="U82" s="2">
        <v>-0.03683948516845703</v>
      </c>
      <c r="W82" s="2">
        <v>-0.046173095703125</v>
      </c>
      <c r="Y82" s="2">
        <v>-0.04650115966796875</v>
      </c>
      <c r="AA82" s="2">
        <v>-0.03439998626708984</v>
      </c>
    </row>
    <row r="83" spans="1:27">
      <c r="A83">
        <v>39365</v>
      </c>
      <c r="B83" t="s">
        <v>80</v>
      </c>
      <c r="C83" t="s">
        <v>83</v>
      </c>
      <c r="E83" s="2">
        <v>-0.06025886535644531</v>
      </c>
      <c r="F83" s="2">
        <v>-0.05710840225219727</v>
      </c>
      <c r="G83" s="2">
        <v>-0.0553126335144043</v>
      </c>
      <c r="H83" s="2">
        <v>-0.05534791946411133</v>
      </c>
      <c r="I83" s="2">
        <v>-0.05576705932617188</v>
      </c>
      <c r="J83" s="2">
        <v>-0.06696462631225586</v>
      </c>
      <c r="K83" s="2">
        <v>-0.07630157470703125</v>
      </c>
      <c r="L83" s="2">
        <v>-0.08153629302978516</v>
      </c>
      <c r="M83" s="2">
        <v>-0.08769798278808594</v>
      </c>
      <c r="N83" s="2">
        <v>-0.05996608734130859</v>
      </c>
      <c r="O83" s="2">
        <v>-0.05716228485107422</v>
      </c>
      <c r="P83" s="2">
        <v>-0.04956340789794922</v>
      </c>
      <c r="R83" s="2">
        <v>-0.05293369293212891</v>
      </c>
      <c r="S83" s="2">
        <v>-0.05294036865234375</v>
      </c>
      <c r="T83" s="2">
        <v>-0.05179405212402344</v>
      </c>
      <c r="U83" s="2">
        <v>-0.054046630859375</v>
      </c>
      <c r="W83" s="2">
        <v>-0.09483146667480469</v>
      </c>
      <c r="Y83" s="2">
        <v>-0.0940093994140625</v>
      </c>
      <c r="AA83" s="2">
        <v>-0.07738590240478516</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2026-02-12T02:47:09Z</dcterms:created>
  <dcterms:modified xsi:type="dcterms:W3CDTF">2026-02-12T02:47:09Z</dcterms:modified>
</cp:coreProperties>
</file>