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<sst xmlns="http://schemas.openxmlformats.org/spreadsheetml/2006/main" count="206" uniqueCount="125">
  <si>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</si>
  <si>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</si>
  <si>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</si>
  <si>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</si>
  <si>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</si>
  <si>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</si>
  <si>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</si>
  <si>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</si>
  <si>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</si>
  <si>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</si>
  <si>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</si>
  <si>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</si>
  <si>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</si>
  <si>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</si>
  <si>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</si>
  <si>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</si>
  <si>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</si>
  <si>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</si>
  <si>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</si>
  <si>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</si>
  <si>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</si>
  <si>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</si>
  <si>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</si>
  <si>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</si>
  <si>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</si>
  <si>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</si>
  <si>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</si>
  <si>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</si>
  <si>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</si>
  <si>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JINAMAR_JBP266.000</t>
  </si>
  <si>
    <t>LAPATRN_JBP166.000</t>
  </si>
  <si>
    <t>LOMGORDO_PB-66.000</t>
  </si>
  <si>
    <t>LOMOAPO_JBP166.000</t>
  </si>
  <si>
    <t>LOMOMAS_JBP166.000</t>
  </si>
  <si>
    <t>LTABLER_JBP166.000</t>
  </si>
  <si>
    <t>MARZAGA_JBP166.000</t>
  </si>
  <si>
    <t>MATORRA_JBP266.000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</si>
  <si>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</si>
  <si>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</si>
  <si>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</si>
  <si>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</si>
  <si>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</si>
  <si>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</si>
  <si>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</si>
  <si>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</si>
  <si>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</si>
  <si>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</si>
  <si>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</si>
  <si>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</si>
  <si>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</si>
  <si>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</si>
  <si>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</si>
  <si>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</si>
  <si>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</si>
  <si>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</si>
  <si>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</si>
  <si>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</si>
  <si>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</si>
  <si>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</si>
  <si>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</si>
  <si>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</si>
  <si>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</si>
  <si>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</si>
  <si>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</si>
  <si>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</si>
  <si>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</si>
  <si>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</si>
  <si>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</si>
  <si>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</si>
  <si>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</si>
  <si>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</si>
  <si>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</si>
  <si>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</si>
  <si>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</si>
  <si>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</si>
  <si>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</si>
  <si>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</si>
  <si>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</si>
  <si>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</si>
  <si>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</si>
  <si>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</si>
  <si>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</si>
  <si>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</si>
  <si>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</si>
  <si>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</si>
  <si>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</si>
  <si>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</si>
  <si>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</si>
  <si>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</si>
  <si>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</si>
  <si>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</si>
  <si>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</si>
  <si>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</si>
  <si>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(10/02/2026)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</si>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</sst>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18</v>
      </c>
      <c r="B3" t="s">
        <v>0</v>
      </c>
      <c r="C3" t="s">
        <v>82</v>
      </c>
      <c r="D3" s="2">
        <v>-2.6702880859375E-05</v>
      </c>
      <c r="H3" s="2">
        <v>0</v>
      </c>
      <c r="J3" s="2">
        <v>-4.76837158203125E-07</v>
      </c>
      <c r="K3" s="2">
        <v>-2.86102294921875E-06</v>
      </c>
      <c r="L3" s="2">
        <v>9.5367431640625E-07</v>
      </c>
      <c r="M3" s="2">
        <v>9.5367431640625E-07</v>
      </c>
      <c r="N3" s="2">
        <v>0</v>
      </c>
      <c r="O3" s="2">
        <v>-9.5367431640625E-07</v>
      </c>
      <c r="P3" s="2">
        <v>3.719329833984375E-05</v>
      </c>
      <c r="Q3" s="2">
        <v>0</v>
      </c>
      <c r="R3" s="2">
        <v>9.5367431640625E-07</v>
      </c>
      <c r="S3" s="2">
        <v>-1.1444091796875E-05</v>
      </c>
      <c r="T3" s="2">
        <v>0</v>
      </c>
      <c r="U3" s="2">
        <v>0</v>
      </c>
      <c r="V3" s="2">
        <v>0</v>
      </c>
      <c r="W3" s="2">
        <v>1.9073486328125E-05</v>
      </c>
      <c r="Y3" s="2">
        <v>0</v>
      </c>
      <c r="Z3" s="2">
        <v>1.9073486328125E-06</v>
      </c>
      <c r="AA3" s="2">
        <v>9.5367431640625E-07</v>
      </c>
    </row>
    <row r="4" spans="1:27">
      <c r="A4">
        <v>39375</v>
      </c>
      <c r="B4" t="s">
        <v>1</v>
      </c>
      <c r="C4" t="s">
        <v>82</v>
      </c>
      <c r="D4" s="2">
        <v>-0.08058261871337891</v>
      </c>
      <c r="H4" s="2">
        <v>-0.139704704284668</v>
      </c>
      <c r="J4" s="2">
        <v>-0.1482062339782715</v>
      </c>
      <c r="K4" s="2">
        <v>-0.2160224914550781</v>
      </c>
      <c r="L4" s="2">
        <v>-0.2194080352783203</v>
      </c>
      <c r="M4" s="2">
        <v>-0.1636180877685547</v>
      </c>
      <c r="N4" s="2">
        <v>-0.09870529174804688</v>
      </c>
      <c r="O4" s="2">
        <v>-0.09405899047851562</v>
      </c>
      <c r="P4" s="2">
        <v>-0.1026735305786133</v>
      </c>
      <c r="Q4" s="2">
        <v>-0.09237289428710938</v>
      </c>
      <c r="R4" s="2">
        <v>-0.1000118255615234</v>
      </c>
      <c r="S4" s="2">
        <v>-0.1734542846679688</v>
      </c>
      <c r="T4" s="2">
        <v>-0.1709566116333008</v>
      </c>
      <c r="U4" s="2">
        <v>-0.1376991271972656</v>
      </c>
      <c r="V4" s="2">
        <v>-0.2006359100341797</v>
      </c>
      <c r="W4" s="2">
        <v>-0.2077541351318359</v>
      </c>
      <c r="Y4" s="2">
        <v>-0.1934471130371094</v>
      </c>
      <c r="Z4" s="2">
        <v>-0.1430635452270508</v>
      </c>
      <c r="AA4" s="2">
        <v>-0.1479482650756836</v>
      </c>
    </row>
    <row r="5" spans="1:27">
      <c r="A5">
        <v>29385</v>
      </c>
      <c r="B5" t="s">
        <v>2</v>
      </c>
      <c r="C5" t="s">
        <v>82</v>
      </c>
      <c r="D5" s="2">
        <v>-0.07772731781005859</v>
      </c>
      <c r="H5" s="2">
        <v>-0.1430931091308594</v>
      </c>
      <c r="J5" s="2">
        <v>-0.1525416374206543</v>
      </c>
      <c r="K5" s="2">
        <v>-0.2232446670532227</v>
      </c>
      <c r="L5" s="2">
        <v>-0.2251996994018555</v>
      </c>
      <c r="M5" s="2">
        <v>-0.1615524291992188</v>
      </c>
      <c r="N5" s="2">
        <v>-0.0889129638671875</v>
      </c>
      <c r="O5" s="2">
        <v>-0.08457660675048828</v>
      </c>
      <c r="P5" s="2">
        <v>-0.09640026092529297</v>
      </c>
      <c r="Q5" s="2">
        <v>-0.08578205108642578</v>
      </c>
      <c r="R5" s="2">
        <v>-0.09395122528076172</v>
      </c>
      <c r="S5" s="2">
        <v>-0.1732950210571289</v>
      </c>
      <c r="T5" s="2">
        <v>-0.1696796417236328</v>
      </c>
      <c r="U5" s="2">
        <v>-0.1339254379272461</v>
      </c>
      <c r="V5" s="2">
        <v>-0.2035160064697266</v>
      </c>
      <c r="W5" s="2">
        <v>-0.207061767578125</v>
      </c>
      <c r="Y5" s="2">
        <v>-0.1955013275146484</v>
      </c>
      <c r="Z5" s="2">
        <v>-0.1417350769042969</v>
      </c>
      <c r="AA5" s="2">
        <v>-0.1467514038085938</v>
      </c>
    </row>
    <row r="6" spans="1:27">
      <c r="A6">
        <v>39385</v>
      </c>
      <c r="B6" t="s">
        <v>3</v>
      </c>
      <c r="C6" t="s">
        <v>82</v>
      </c>
      <c r="D6" s="2">
        <v>-0.08183002471923828</v>
      </c>
      <c r="H6" s="2">
        <v>-0.1462855339050293</v>
      </c>
      <c r="J6" s="2">
        <v>-0.1562862396240234</v>
      </c>
      <c r="K6" s="2">
        <v>-0.2270574569702148</v>
      </c>
      <c r="L6" s="2">
        <v>-0.2299346923828125</v>
      </c>
      <c r="M6" s="2">
        <v>-0.1663408279418945</v>
      </c>
      <c r="N6" s="2">
        <v>-0.09270763397216797</v>
      </c>
      <c r="O6" s="2">
        <v>-0.08797931671142578</v>
      </c>
      <c r="P6" s="2">
        <v>-0.09956169128417969</v>
      </c>
      <c r="Q6" s="2">
        <v>-0.08857440948486328</v>
      </c>
      <c r="R6" s="2">
        <v>-0.09647274017333984</v>
      </c>
      <c r="S6" s="2">
        <v>-0.1755056381225586</v>
      </c>
      <c r="T6" s="2">
        <v>-0.1724271774291992</v>
      </c>
      <c r="U6" s="2">
        <v>-0.1380233764648438</v>
      </c>
      <c r="V6" s="2">
        <v>-0.2085666656494141</v>
      </c>
      <c r="W6" s="2">
        <v>-0.2129020690917969</v>
      </c>
      <c r="Y6" s="2">
        <v>-0.2014236450195312</v>
      </c>
      <c r="Z6" s="2">
        <v>-0.14691162109375</v>
      </c>
      <c r="AA6" s="2">
        <v>-0.1508703231811523</v>
      </c>
    </row>
    <row r="7" spans="1:27">
      <c r="A7">
        <v>29396</v>
      </c>
      <c r="B7" t="s">
        <v>4</v>
      </c>
      <c r="C7" t="s">
        <v>82</v>
      </c>
      <c r="D7" s="2">
        <v>-0.07942771911621094</v>
      </c>
      <c r="H7" s="2">
        <v>-0.145270824432373</v>
      </c>
      <c r="J7" s="2">
        <v>-0.1550827026367188</v>
      </c>
      <c r="K7" s="2">
        <v>-0.2263832092285156</v>
      </c>
      <c r="L7" s="2">
        <v>-0.2287273406982422</v>
      </c>
      <c r="M7" s="2">
        <v>-0.1653127670288086</v>
      </c>
      <c r="N7" s="2">
        <v>-0.09142017364501953</v>
      </c>
      <c r="O7" s="2">
        <v>-0.08669662475585938</v>
      </c>
      <c r="P7" s="2">
        <v>-0.09863853454589844</v>
      </c>
      <c r="Q7" s="2">
        <v>-0.08874702453613281</v>
      </c>
      <c r="R7" s="2">
        <v>-0.09723949432373047</v>
      </c>
      <c r="S7" s="2">
        <v>-0.1767129898071289</v>
      </c>
      <c r="T7" s="2">
        <v>-0.1729879379272461</v>
      </c>
      <c r="U7" s="2">
        <v>-0.1373529434204102</v>
      </c>
      <c r="V7" s="2">
        <v>-0.2076244354248047</v>
      </c>
      <c r="W7" s="2">
        <v>-0.2094688415527344</v>
      </c>
      <c r="Y7" s="2">
        <v>-0.1989593505859375</v>
      </c>
      <c r="Z7" s="2">
        <v>-0.1440763473510742</v>
      </c>
      <c r="AA7" s="2">
        <v>-0.1480522155761719</v>
      </c>
    </row>
    <row r="8" spans="1:27">
      <c r="A8">
        <v>29398</v>
      </c>
      <c r="B8" t="s">
        <v>5</v>
      </c>
      <c r="C8" t="s">
        <v>82</v>
      </c>
      <c r="D8" s="2">
        <v>-0.07210350036621094</v>
      </c>
      <c r="H8" s="2">
        <v>-0.1319489479064941</v>
      </c>
      <c r="J8" s="2">
        <v>-0.1395225524902344</v>
      </c>
      <c r="K8" s="2">
        <v>-0.205352783203125</v>
      </c>
      <c r="L8" s="2">
        <v>-0.2067937850952148</v>
      </c>
      <c r="M8" s="2">
        <v>-0.1495494842529297</v>
      </c>
      <c r="N8" s="2">
        <v>-0.08600330352783203</v>
      </c>
      <c r="O8" s="2">
        <v>-0.08227729797363281</v>
      </c>
      <c r="P8" s="2">
        <v>-0.09186267852783203</v>
      </c>
      <c r="Q8" s="2">
        <v>-0.08183860778808594</v>
      </c>
      <c r="R8" s="2">
        <v>-0.08904647827148438</v>
      </c>
      <c r="S8" s="2">
        <v>-0.1622238159179688</v>
      </c>
      <c r="T8" s="2">
        <v>-0.1589679718017578</v>
      </c>
      <c r="U8" s="2">
        <v>-0.1248102188110352</v>
      </c>
      <c r="V8" s="2">
        <v>-0.1865329742431641</v>
      </c>
      <c r="W8" s="2">
        <v>-0.1925468444824219</v>
      </c>
      <c r="Y8" s="2">
        <v>-0.1788253784179688</v>
      </c>
      <c r="Z8" s="2">
        <v>-0.1310081481933594</v>
      </c>
      <c r="AA8" s="2">
        <v>-0.13775634765625</v>
      </c>
    </row>
    <row r="9" spans="1:27">
      <c r="A9">
        <v>39398</v>
      </c>
      <c r="B9" t="s">
        <v>6</v>
      </c>
      <c r="C9" t="s">
        <v>82</v>
      </c>
      <c r="D9" s="2">
        <v>-0.07849502563476562</v>
      </c>
      <c r="H9" s="2">
        <v>-0.1378231048583984</v>
      </c>
      <c r="J9" s="2">
        <v>-0.146085262298584</v>
      </c>
      <c r="K9" s="2">
        <v>-0.2134284973144531</v>
      </c>
      <c r="L9" s="2">
        <v>-0.2163362503051758</v>
      </c>
      <c r="M9" s="2">
        <v>-0.1601428985595703</v>
      </c>
      <c r="N9" s="2">
        <v>-0.09554767608642578</v>
      </c>
      <c r="O9" s="2">
        <v>-0.09112071990966797</v>
      </c>
      <c r="P9" s="2">
        <v>-0.09999275207519531</v>
      </c>
      <c r="Q9" s="2">
        <v>-0.08977222442626953</v>
      </c>
      <c r="R9" s="2">
        <v>-0.09731483459472656</v>
      </c>
      <c r="S9" s="2">
        <v>-0.1707019805908203</v>
      </c>
      <c r="T9" s="2">
        <v>-0.1679887771606445</v>
      </c>
      <c r="U9" s="2">
        <v>-0.1344881057739258</v>
      </c>
      <c r="V9" s="2">
        <v>-0.1971588134765625</v>
      </c>
      <c r="W9" s="2">
        <v>-0.2039794921875</v>
      </c>
      <c r="Y9" s="2">
        <v>-0.1898517608642578</v>
      </c>
      <c r="Z9" s="2">
        <v>-0.140080451965332</v>
      </c>
      <c r="AA9" s="2">
        <v>-0.1454057693481445</v>
      </c>
    </row>
    <row r="10" spans="1:27">
      <c r="A10">
        <v>39400</v>
      </c>
      <c r="B10" t="s">
        <v>7</v>
      </c>
      <c r="C10" t="s">
        <v>82</v>
      </c>
      <c r="D10" s="2">
        <v>-0.04308605194091797</v>
      </c>
      <c r="H10" s="2">
        <v>-0.1133551597595215</v>
      </c>
      <c r="J10" s="2">
        <v>-0.1182875633239746</v>
      </c>
      <c r="K10" s="2">
        <v>-0.1870260238647461</v>
      </c>
      <c r="L10" s="2">
        <v>-0.1843776702880859</v>
      </c>
      <c r="M10" s="2">
        <v>-0.1165237426757812</v>
      </c>
      <c r="N10" s="2">
        <v>-0.05052661895751953</v>
      </c>
      <c r="O10" s="2">
        <v>-0.04966163635253906</v>
      </c>
      <c r="P10" s="2">
        <v>-0.06390762329101562</v>
      </c>
      <c r="Q10" s="2">
        <v>-0.05164241790771484</v>
      </c>
      <c r="R10" s="2">
        <v>-0.05808448791503906</v>
      </c>
      <c r="S10" s="2">
        <v>-0.1410274505615234</v>
      </c>
      <c r="T10" s="2">
        <v>-0.1346559524536133</v>
      </c>
      <c r="U10" s="2">
        <v>-0.09116840362548828</v>
      </c>
      <c r="V10" s="2">
        <v>-0.1557826995849609</v>
      </c>
      <c r="W10" s="2">
        <v>-0.1610641479492188</v>
      </c>
      <c r="Y10" s="2">
        <v>-0.1478347778320312</v>
      </c>
      <c r="Z10" s="2">
        <v>-0.1004343032836914</v>
      </c>
      <c r="AA10" s="2">
        <v>-0.1140670776367188</v>
      </c>
    </row>
    <row r="11" spans="1:27">
      <c r="A11">
        <v>29425</v>
      </c>
      <c r="B11" t="s">
        <v>8</v>
      </c>
      <c r="C11" t="s">
        <v>82</v>
      </c>
      <c r="D11" s="2">
        <v>-0.08799266815185547</v>
      </c>
      <c r="H11" s="2">
        <v>-0.1527910232543945</v>
      </c>
      <c r="J11" s="2">
        <v>-0.1636114120483398</v>
      </c>
      <c r="K11" s="2">
        <v>-0.2365531921386719</v>
      </c>
      <c r="L11" s="2">
        <v>-0.2399139404296875</v>
      </c>
      <c r="M11" s="2">
        <v>-0.1771440505981445</v>
      </c>
      <c r="N11" s="2">
        <v>-0.1028547286987305</v>
      </c>
      <c r="O11" s="2">
        <v>-0.09725379943847656</v>
      </c>
      <c r="P11" s="2">
        <v>-0.108647346496582</v>
      </c>
      <c r="Q11" s="2">
        <v>-0.09835338592529297</v>
      </c>
      <c r="R11" s="2">
        <v>-0.107752799987793</v>
      </c>
      <c r="S11" s="2">
        <v>-0.1875886917114258</v>
      </c>
      <c r="T11" s="2">
        <v>-0.1835746765136719</v>
      </c>
      <c r="U11" s="2">
        <v>-0.1482629776000977</v>
      </c>
      <c r="V11" s="2">
        <v>-0.2204427719116211</v>
      </c>
      <c r="W11" s="2">
        <v>-0.2243824005126953</v>
      </c>
      <c r="Y11" s="2">
        <v>-0.2119808197021484</v>
      </c>
      <c r="Z11" s="2">
        <v>-0.1552333831787109</v>
      </c>
      <c r="AA11" s="2">
        <v>-0.1580018997192383</v>
      </c>
    </row>
    <row r="12" spans="1:27">
      <c r="A12">
        <v>39425</v>
      </c>
      <c r="B12" t="s">
        <v>9</v>
      </c>
      <c r="C12" t="s">
        <v>82</v>
      </c>
      <c r="D12" s="2">
        <v>-0.08971500396728516</v>
      </c>
      <c r="H12" s="2">
        <v>-0.154266357421875</v>
      </c>
      <c r="J12" s="2">
        <v>-0.1653742790222168</v>
      </c>
      <c r="K12" s="2">
        <v>-0.2386207580566406</v>
      </c>
      <c r="L12" s="2">
        <v>-0.2412891387939453</v>
      </c>
      <c r="M12" s="2">
        <v>-0.1795616149902344</v>
      </c>
      <c r="N12" s="2">
        <v>-0.1052036285400391</v>
      </c>
      <c r="O12" s="2">
        <v>-0.09936428070068359</v>
      </c>
      <c r="P12" s="2">
        <v>-0.1106452941894531</v>
      </c>
      <c r="Q12" s="2">
        <v>-0.1002693176269531</v>
      </c>
      <c r="R12" s="2">
        <v>-0.1096305847167969</v>
      </c>
      <c r="S12" s="2">
        <v>-0.1897554397583008</v>
      </c>
      <c r="T12" s="2">
        <v>-0.1857099533081055</v>
      </c>
      <c r="U12" s="2">
        <v>-0.1505069732666016</v>
      </c>
      <c r="V12" s="2">
        <v>-0.2231912612915039</v>
      </c>
      <c r="W12" s="2">
        <v>-0.2275180816650391</v>
      </c>
      <c r="Y12" s="2">
        <v>-0.2147121429443359</v>
      </c>
      <c r="Z12" s="2">
        <v>-0.1574850082397461</v>
      </c>
      <c r="AA12" s="2">
        <v>-0.159820556640625</v>
      </c>
    </row>
    <row r="13" spans="1:27">
      <c r="A13">
        <v>29435</v>
      </c>
      <c r="B13" t="s">
        <v>10</v>
      </c>
      <c r="C13" t="s">
        <v>82</v>
      </c>
      <c r="D13" s="2">
        <v>-0.06235980987548828</v>
      </c>
      <c r="H13" s="2">
        <v>-0.1270632743835449</v>
      </c>
      <c r="J13" s="2">
        <v>-0.1342625617980957</v>
      </c>
      <c r="K13" s="2">
        <v>-0.2019443511962891</v>
      </c>
      <c r="L13" s="2">
        <v>-0.2015085220336914</v>
      </c>
      <c r="M13" s="2">
        <v>-0.1392374038696289</v>
      </c>
      <c r="N13" s="2">
        <v>-0.0729217529296875</v>
      </c>
      <c r="O13" s="2">
        <v>-0.07025337219238281</v>
      </c>
      <c r="P13" s="2">
        <v>-0.08177947998046875</v>
      </c>
      <c r="Q13" s="2">
        <v>-0.07104206085205078</v>
      </c>
      <c r="R13" s="2">
        <v>-0.07822990417480469</v>
      </c>
      <c r="S13" s="2">
        <v>-0.1561994552612305</v>
      </c>
      <c r="T13" s="2">
        <v>-0.1520748138427734</v>
      </c>
      <c r="U13" s="2">
        <v>-0.1143875122070312</v>
      </c>
      <c r="V13" s="2">
        <v>-0.178431510925293</v>
      </c>
      <c r="W13" s="2">
        <v>-0.1832847595214844</v>
      </c>
      <c r="Y13" s="2">
        <v>-0.1699638366699219</v>
      </c>
      <c r="Z13" s="2">
        <v>-0.1214542388916016</v>
      </c>
      <c r="AA13" s="2">
        <v>-0.1306171417236328</v>
      </c>
    </row>
    <row r="14" spans="1:27">
      <c r="A14">
        <v>39435</v>
      </c>
      <c r="B14" t="s">
        <v>11</v>
      </c>
      <c r="C14" t="s">
        <v>82</v>
      </c>
      <c r="D14" s="2">
        <v>-0.04782581329345703</v>
      </c>
      <c r="H14" s="2">
        <v>-0.1169281005859375</v>
      </c>
      <c r="J14" s="2">
        <v>-0.1231217384338379</v>
      </c>
      <c r="K14" s="2">
        <v>-0.1917524337768555</v>
      </c>
      <c r="L14" s="2">
        <v>-0.1890430450439453</v>
      </c>
      <c r="M14" s="2">
        <v>-0.1226835250854492</v>
      </c>
      <c r="N14" s="2">
        <v>-0.05568504333496094</v>
      </c>
      <c r="O14" s="2">
        <v>-0.05444717407226562</v>
      </c>
      <c r="P14" s="2">
        <v>-0.06767559051513672</v>
      </c>
      <c r="Q14" s="2">
        <v>-0.05644321441650391</v>
      </c>
      <c r="R14" s="2">
        <v>-0.06339073181152344</v>
      </c>
      <c r="S14" s="2">
        <v>-0.1453866958618164</v>
      </c>
      <c r="T14" s="2">
        <v>-0.1401758193969727</v>
      </c>
      <c r="U14" s="2">
        <v>-0.09850502014160156</v>
      </c>
      <c r="V14" s="2">
        <v>-0.1630401611328125</v>
      </c>
      <c r="W14" s="2">
        <v>-0.1668930053710938</v>
      </c>
      <c r="Y14" s="2">
        <v>-0.1535053253173828</v>
      </c>
      <c r="Z14" s="2">
        <v>-0.1057891845703125</v>
      </c>
      <c r="AA14" s="2">
        <v>-0.1183967590332031</v>
      </c>
    </row>
    <row r="15" spans="1:27">
      <c r="A15">
        <v>39003</v>
      </c>
      <c r="B15" t="s">
        <v>12</v>
      </c>
      <c r="C15" t="s">
        <v>83</v>
      </c>
      <c r="D15" s="2">
        <v>-0.0558929443359375</v>
      </c>
      <c r="H15" s="2">
        <v>-0.03156137466430664</v>
      </c>
      <c r="J15" s="2">
        <v>-0.03561830520629883</v>
      </c>
      <c r="M15" s="2">
        <v>-0.03625583648681641</v>
      </c>
      <c r="N15" s="2">
        <v>-0.01097869873046875</v>
      </c>
      <c r="O15" s="2">
        <v>-0.001697540283203125</v>
      </c>
      <c r="P15" s="2">
        <v>0.01246166229248047</v>
      </c>
      <c r="Q15" s="2">
        <v>0.009205818176269531</v>
      </c>
      <c r="R15" s="2">
        <v>0.008449554443359375</v>
      </c>
      <c r="S15" s="2">
        <v>0.01710891723632812</v>
      </c>
      <c r="T15" s="2">
        <v>0.008429527282714844</v>
      </c>
      <c r="U15" s="2">
        <v>-0.006547927856445312</v>
      </c>
      <c r="W15" s="2">
        <v>-0.02496719360351562</v>
      </c>
      <c r="Y15" s="2">
        <v>-0.05222702026367188</v>
      </c>
      <c r="Z15" s="2">
        <v>-0.03403091430664062</v>
      </c>
      <c r="AA15" s="2">
        <v>-0.01526069641113281</v>
      </c>
    </row>
    <row r="16" spans="1:27">
      <c r="A16">
        <v>39184</v>
      </c>
      <c r="B16" t="s">
        <v>13</v>
      </c>
      <c r="C16" t="s">
        <v>83</v>
      </c>
      <c r="D16" s="2">
        <v>-0.02181529998779297</v>
      </c>
      <c r="H16" s="2">
        <v>-0.001893043518066406</v>
      </c>
      <c r="J16" s="2">
        <v>0.001965045928955078</v>
      </c>
      <c r="K16" s="2">
        <v>-0.01258754730224609</v>
      </c>
      <c r="L16" s="2">
        <v>-0.006990432739257812</v>
      </c>
      <c r="M16" s="2">
        <v>0.0001020431518554688</v>
      </c>
      <c r="N16" s="2">
        <v>0.008923530578613281</v>
      </c>
      <c r="O16" s="2">
        <v>0.009533882141113281</v>
      </c>
      <c r="P16" s="2">
        <v>0.01680564880371094</v>
      </c>
      <c r="Q16" s="2">
        <v>0.02156639099121094</v>
      </c>
      <c r="R16" s="2">
        <v>0.02249526977539062</v>
      </c>
      <c r="S16" s="2">
        <v>0.03003120422363281</v>
      </c>
      <c r="T16" s="2">
        <v>0.02377223968505859</v>
      </c>
      <c r="U16" s="2">
        <v>0.02494430541992188</v>
      </c>
      <c r="V16" s="2">
        <v>0.01958274841308594</v>
      </c>
      <c r="W16" s="2">
        <v>0.02210044860839844</v>
      </c>
      <c r="Y16" s="2">
        <v>-0.003643035888671875</v>
      </c>
      <c r="Z16" s="2">
        <v>0.009076118469238281</v>
      </c>
      <c r="AA16" s="2">
        <v>0.02513027191162109</v>
      </c>
    </row>
    <row r="17" spans="1:27">
      <c r="A17">
        <v>39005</v>
      </c>
      <c r="B17" t="s">
        <v>14</v>
      </c>
      <c r="C17" t="s">
        <v>83</v>
      </c>
      <c r="D17" s="2">
        <v>-0.03614425659179688</v>
      </c>
      <c r="H17" s="2">
        <v>-0.01821041107177734</v>
      </c>
      <c r="J17" s="2">
        <v>-0.01818227767944336</v>
      </c>
      <c r="K17" s="2">
        <v>-0.03095531463623047</v>
      </c>
      <c r="L17" s="2">
        <v>-0.02931022644042969</v>
      </c>
      <c r="M17" s="2">
        <v>-0.01541328430175781</v>
      </c>
      <c r="N17" s="2">
        <v>-0.002744674682617188</v>
      </c>
      <c r="O17" s="2">
        <v>-0.003767967224121094</v>
      </c>
      <c r="P17" s="2">
        <v>0.005300521850585938</v>
      </c>
      <c r="Q17" s="2">
        <v>0.006894111633300781</v>
      </c>
      <c r="R17" s="2">
        <v>0.005782127380371094</v>
      </c>
      <c r="S17" s="2">
        <v>0.008618354797363281</v>
      </c>
      <c r="T17" s="2">
        <v>0.01023769378662109</v>
      </c>
      <c r="U17" s="2">
        <v>0.01028537750244141</v>
      </c>
      <c r="V17" s="2">
        <v>0.0003795623779296875</v>
      </c>
      <c r="W17" s="2">
        <v>-0.006048202514648438</v>
      </c>
      <c r="Y17" s="2">
        <v>-0.02879905700683594</v>
      </c>
      <c r="Z17" s="2">
        <v>-0.01291656494140625</v>
      </c>
      <c r="AA17" s="2">
        <v>0.004492759704589844</v>
      </c>
    </row>
    <row r="18" spans="1:27">
      <c r="A18">
        <v>39010</v>
      </c>
      <c r="B18" t="s">
        <v>15</v>
      </c>
      <c r="C18" t="s">
        <v>83</v>
      </c>
      <c r="D18" s="2">
        <v>-0.06053256988525391</v>
      </c>
      <c r="H18" s="2">
        <v>-0.05161762237548828</v>
      </c>
      <c r="J18" s="2">
        <v>-0.05652046203613281</v>
      </c>
      <c r="K18" s="2">
        <v>-0.0623626708984375</v>
      </c>
      <c r="L18" s="2">
        <v>-0.07186317443847656</v>
      </c>
      <c r="M18" s="2">
        <v>-0.07378864288330078</v>
      </c>
      <c r="N18" s="2">
        <v>-0.07574939727783203</v>
      </c>
      <c r="O18" s="2">
        <v>-0.07887363433837891</v>
      </c>
      <c r="P18" s="2">
        <v>-0.07825756072998047</v>
      </c>
      <c r="Q18" s="2">
        <v>-0.06946277618408203</v>
      </c>
      <c r="R18" s="2">
        <v>-0.06994342803955078</v>
      </c>
      <c r="S18" s="2">
        <v>-0.07264423370361328</v>
      </c>
      <c r="T18" s="2">
        <v>-0.07133674621582031</v>
      </c>
      <c r="U18" s="2">
        <v>-0.07457447052001953</v>
      </c>
      <c r="V18" s="2">
        <v>-0.07744216918945312</v>
      </c>
      <c r="W18" s="2">
        <v>-0.08443450927734375</v>
      </c>
      <c r="Y18" s="2">
        <v>-0.08263397216796875</v>
      </c>
      <c r="Z18" s="2">
        <v>-0.07605075836181641</v>
      </c>
      <c r="AA18" s="2">
        <v>-0.06665420532226562</v>
      </c>
    </row>
    <row r="19" spans="1:27">
      <c r="A19">
        <v>39015</v>
      </c>
      <c r="B19" t="s">
        <v>16</v>
      </c>
      <c r="C19" t="s">
        <v>83</v>
      </c>
      <c r="D19" s="2">
        <v>-0.02208328247070312</v>
      </c>
      <c r="H19" s="2">
        <v>-0.002711296081542969</v>
      </c>
      <c r="J19" s="2">
        <v>0.0007548332214355469</v>
      </c>
      <c r="K19" s="2">
        <v>-0.01307201385498047</v>
      </c>
      <c r="L19" s="2">
        <v>-0.007806777954101562</v>
      </c>
      <c r="M19" s="2">
        <v>-0.0002841949462890625</v>
      </c>
      <c r="N19" s="2">
        <v>0.008505821228027344</v>
      </c>
      <c r="O19" s="2">
        <v>0.008525848388671875</v>
      </c>
      <c r="P19" s="2">
        <v>0.01534652709960938</v>
      </c>
      <c r="Q19" s="2">
        <v>0.020111083984375</v>
      </c>
      <c r="R19" s="2">
        <v>0.02089595794677734</v>
      </c>
      <c r="S19" s="2">
        <v>0.02781295776367188</v>
      </c>
      <c r="T19" s="2">
        <v>0.02224159240722656</v>
      </c>
      <c r="U19" s="2">
        <v>0.02325057983398438</v>
      </c>
      <c r="V19" s="2">
        <v>0.01772117614746094</v>
      </c>
      <c r="W19" s="2">
        <v>0.01984024047851562</v>
      </c>
      <c r="Y19" s="2">
        <v>-0.004758834838867188</v>
      </c>
      <c r="Z19" s="2">
        <v>0.007568359375</v>
      </c>
      <c r="AA19" s="2">
        <v>0.02305984497070312</v>
      </c>
    </row>
    <row r="20" spans="1:27">
      <c r="A20">
        <v>39020</v>
      </c>
      <c r="B20" t="s">
        <v>17</v>
      </c>
      <c r="C20" t="s">
        <v>83</v>
      </c>
      <c r="D20" s="2">
        <v>-0.140594482421875</v>
      </c>
      <c r="H20" s="2">
        <v>-0.102729320526123</v>
      </c>
      <c r="K20" s="2">
        <v>-0.1531925201416016</v>
      </c>
      <c r="L20" s="2">
        <v>-0.1693267822265625</v>
      </c>
      <c r="M20" s="2">
        <v>-0.1736698150634766</v>
      </c>
      <c r="N20" s="2">
        <v>-0.1729106903076172</v>
      </c>
      <c r="O20" s="2">
        <v>-0.1556968688964844</v>
      </c>
      <c r="P20" s="2">
        <v>-0.154658317565918</v>
      </c>
      <c r="Q20" s="2">
        <v>-0.1650171279907227</v>
      </c>
      <c r="R20" s="2">
        <v>-0.1665248870849609</v>
      </c>
      <c r="S20" s="2">
        <v>-0.1605510711669922</v>
      </c>
      <c r="T20" s="2">
        <v>-0.1520719528198242</v>
      </c>
      <c r="U20" s="2">
        <v>-0.1592788696289062</v>
      </c>
      <c r="V20" s="2">
        <v>-0.1644496917724609</v>
      </c>
      <c r="W20" s="2">
        <v>-0.1894550323486328</v>
      </c>
      <c r="Y20" s="2">
        <v>-0.2101535797119141</v>
      </c>
      <c r="Z20" s="2">
        <v>-0.1825733184814453</v>
      </c>
      <c r="AA20" s="2">
        <v>-0.154266357421875</v>
      </c>
    </row>
    <row r="21" spans="1:27">
      <c r="A21">
        <v>39025</v>
      </c>
      <c r="B21" t="s">
        <v>18</v>
      </c>
      <c r="C21" t="s">
        <v>83</v>
      </c>
      <c r="D21" s="2">
        <v>-0.1149435043334961</v>
      </c>
      <c r="H21" s="2">
        <v>-0.08491134643554688</v>
      </c>
      <c r="J21" s="2">
        <v>-0.09773635864257812</v>
      </c>
      <c r="K21" s="2">
        <v>-0.1239595413208008</v>
      </c>
      <c r="L21" s="2">
        <v>-0.1374540328979492</v>
      </c>
      <c r="M21" s="2">
        <v>-0.1408185958862305</v>
      </c>
      <c r="N21" s="2">
        <v>-0.1401033401489258</v>
      </c>
      <c r="O21" s="2">
        <v>-0.1256742477416992</v>
      </c>
      <c r="P21" s="2">
        <v>-0.1246204376220703</v>
      </c>
      <c r="Q21" s="2">
        <v>-0.134587287902832</v>
      </c>
      <c r="R21" s="2">
        <v>-0.135676383972168</v>
      </c>
      <c r="S21" s="2">
        <v>-0.1310291290283203</v>
      </c>
      <c r="T21" s="2">
        <v>-0.1249485015869141</v>
      </c>
      <c r="U21" s="2">
        <v>-0.131525993347168</v>
      </c>
      <c r="V21" s="2">
        <v>-0.1318569183349609</v>
      </c>
      <c r="W21" s="2">
        <v>-0.1501445770263672</v>
      </c>
      <c r="Y21" s="2">
        <v>-0.1622753143310547</v>
      </c>
      <c r="Z21" s="2">
        <v>-0.1431655883789062</v>
      </c>
      <c r="AA21" s="2">
        <v>-0.1238775253295898</v>
      </c>
    </row>
    <row r="22" spans="1:27">
      <c r="A22">
        <v>39024</v>
      </c>
      <c r="B22" t="s">
        <v>19</v>
      </c>
      <c r="C22" t="s">
        <v>83</v>
      </c>
      <c r="D22" s="2">
        <v>-0.1149473190307617</v>
      </c>
      <c r="H22" s="2">
        <v>-0.08491373062133789</v>
      </c>
      <c r="J22" s="2">
        <v>-0.09773826599121094</v>
      </c>
      <c r="K22" s="2">
        <v>-0.1239652633666992</v>
      </c>
      <c r="L22" s="2">
        <v>-0.1374597549438477</v>
      </c>
      <c r="M22" s="2">
        <v>-0.1408243179321289</v>
      </c>
      <c r="N22" s="2">
        <v>-0.1401071548461914</v>
      </c>
      <c r="O22" s="2">
        <v>-0.1256818771362305</v>
      </c>
      <c r="P22" s="2">
        <v>-0.1246261596679688</v>
      </c>
      <c r="Q22" s="2">
        <v>-0.1345949172973633</v>
      </c>
      <c r="R22" s="2">
        <v>-0.1356830596923828</v>
      </c>
      <c r="S22" s="2">
        <v>-0.1310348510742188</v>
      </c>
      <c r="T22" s="2">
        <v>-0.1249542236328125</v>
      </c>
      <c r="U22" s="2">
        <v>-0.1315326690673828</v>
      </c>
      <c r="V22" s="2">
        <v>-0.1318607330322266</v>
      </c>
      <c r="W22" s="2">
        <v>-0.1501502990722656</v>
      </c>
      <c r="Y22" s="2">
        <v>-0.1622829437255859</v>
      </c>
      <c r="Z22" s="2">
        <v>-0.1431713104248047</v>
      </c>
      <c r="AA22" s="2">
        <v>-0.1238842010498047</v>
      </c>
    </row>
    <row r="23" spans="1:27">
      <c r="A23">
        <v>39030</v>
      </c>
      <c r="B23" t="s">
        <v>20</v>
      </c>
      <c r="C23" t="s">
        <v>83</v>
      </c>
      <c r="D23" s="2">
        <v>-0.1236057281494141</v>
      </c>
      <c r="H23" s="2">
        <v>-0.0911865234375</v>
      </c>
      <c r="J23" s="2">
        <v>-0.1049046516418457</v>
      </c>
      <c r="K23" s="2">
        <v>-0.1364469528198242</v>
      </c>
      <c r="L23" s="2">
        <v>-0.1520814895629883</v>
      </c>
      <c r="M23" s="2">
        <v>-0.1577320098876953</v>
      </c>
      <c r="N23" s="2">
        <v>-0.1577043533325195</v>
      </c>
      <c r="O23" s="2">
        <v>-0.1441450119018555</v>
      </c>
      <c r="P23" s="2">
        <v>-0.1431951522827148</v>
      </c>
      <c r="Q23" s="2">
        <v>-0.1549320220947266</v>
      </c>
      <c r="R23" s="2">
        <v>-0.1559505462646484</v>
      </c>
      <c r="S23" s="2">
        <v>-0.1498136520385742</v>
      </c>
      <c r="T23" s="2">
        <v>-0.1417036056518555</v>
      </c>
      <c r="U23" s="2">
        <v>-0.1478900909423828</v>
      </c>
      <c r="V23" s="2">
        <v>-0.1476144790649414</v>
      </c>
      <c r="W23" s="2">
        <v>-0.1670360565185547</v>
      </c>
      <c r="Y23" s="2">
        <v>-0.1790885925292969</v>
      </c>
      <c r="Z23" s="2">
        <v>-0.1572198867797852</v>
      </c>
      <c r="AA23" s="2">
        <v>-0.1352128982543945</v>
      </c>
    </row>
    <row r="24" spans="1:27">
      <c r="A24">
        <v>39035</v>
      </c>
      <c r="B24" t="s">
        <v>21</v>
      </c>
      <c r="C24" t="s">
        <v>83</v>
      </c>
      <c r="D24" s="2">
        <v>-0.07232761383056641</v>
      </c>
      <c r="H24" s="2">
        <v>-0.04312705993652344</v>
      </c>
      <c r="M24" s="2">
        <v>-0.05380439758300781</v>
      </c>
      <c r="N24" s="2">
        <v>-0.01897335052490234</v>
      </c>
      <c r="O24" s="2">
        <v>-0.003568649291992188</v>
      </c>
      <c r="P24" s="2">
        <v>0.0103759765625</v>
      </c>
      <c r="Q24" s="2">
        <v>0.004931449890136719</v>
      </c>
      <c r="R24" s="2">
        <v>0.003843307495117188</v>
      </c>
      <c r="S24" s="2">
        <v>0.01275634765625</v>
      </c>
      <c r="T24" s="2">
        <v>-0.0003137588500976562</v>
      </c>
      <c r="U24" s="2">
        <v>-0.02499008178710938</v>
      </c>
      <c r="W24" s="2">
        <v>-0.04838180541992188</v>
      </c>
      <c r="Y24" s="2">
        <v>-0.07260894775390625</v>
      </c>
      <c r="Z24" s="2">
        <v>-0.05610179901123047</v>
      </c>
      <c r="AA24" s="2">
        <v>-0.0372161865234375</v>
      </c>
    </row>
    <row r="25" spans="1:27">
      <c r="A25">
        <v>39040</v>
      </c>
      <c r="B25" t="s">
        <v>22</v>
      </c>
      <c r="C25" t="s">
        <v>83</v>
      </c>
      <c r="D25" s="2">
        <v>-0.05862236022949219</v>
      </c>
      <c r="H25" s="2">
        <v>-0.05820035934448242</v>
      </c>
      <c r="J25" s="2">
        <v>-0.06236696243286133</v>
      </c>
      <c r="K25" s="2">
        <v>-0.06007003784179688</v>
      </c>
      <c r="L25" s="2">
        <v>-0.06259441375732422</v>
      </c>
      <c r="M25" s="2">
        <v>-0.06380176544189453</v>
      </c>
      <c r="N25" s="2">
        <v>-0.06655597686767578</v>
      </c>
      <c r="O25" s="2">
        <v>-0.07045173645019531</v>
      </c>
      <c r="P25" s="2">
        <v>-0.0701751708984375</v>
      </c>
      <c r="Q25" s="2">
        <v>-0.06071090698242188</v>
      </c>
      <c r="R25" s="2">
        <v>-0.0607452392578125</v>
      </c>
      <c r="S25" s="2">
        <v>-0.06960105895996094</v>
      </c>
      <c r="T25" s="2">
        <v>-0.06826686859130859</v>
      </c>
      <c r="U25" s="2">
        <v>-0.0710906982421875</v>
      </c>
      <c r="V25" s="2">
        <v>-0.07284355163574219</v>
      </c>
      <c r="W25" s="2">
        <v>-0.0793304443359375</v>
      </c>
      <c r="Y25" s="2">
        <v>-0.07797622680664062</v>
      </c>
      <c r="Z25" s="2">
        <v>-0.07248592376708984</v>
      </c>
      <c r="AA25" s="2">
        <v>-0.06348228454589844</v>
      </c>
    </row>
    <row r="26" spans="1:27">
      <c r="A26">
        <v>39045</v>
      </c>
      <c r="B26" t="s">
        <v>23</v>
      </c>
      <c r="C26" t="s">
        <v>83</v>
      </c>
      <c r="D26" s="2">
        <v>-0.1095790863037109</v>
      </c>
      <c r="H26" s="2">
        <v>-0.08107995986938477</v>
      </c>
      <c r="J26" s="2">
        <v>-0.09347724914550781</v>
      </c>
      <c r="M26" s="2">
        <v>-0.1115446090698242</v>
      </c>
      <c r="N26" s="2">
        <v>-0.07754135131835938</v>
      </c>
      <c r="O26" s="2">
        <v>-0.05533504486083984</v>
      </c>
      <c r="P26" s="2">
        <v>-0.04317092895507812</v>
      </c>
      <c r="Q26" s="2">
        <v>-0.04934883117675781</v>
      </c>
      <c r="R26" s="2">
        <v>-0.05403232574462891</v>
      </c>
      <c r="S26" s="2">
        <v>-0.04316234588623047</v>
      </c>
      <c r="T26" s="2">
        <v>-0.05287933349609375</v>
      </c>
      <c r="U26" s="2">
        <v>-0.07924365997314453</v>
      </c>
      <c r="W26" s="2">
        <v>-0.1129322052001953</v>
      </c>
      <c r="Y26" s="2">
        <v>-0.1283206939697266</v>
      </c>
      <c r="Z26" s="2">
        <v>-0.1126127243041992</v>
      </c>
      <c r="AA26" s="2">
        <v>-0.09682559967041016</v>
      </c>
    </row>
    <row r="27" spans="1:27">
      <c r="A27">
        <v>39050</v>
      </c>
      <c r="B27" t="s">
        <v>24</v>
      </c>
      <c r="C27" t="s">
        <v>83</v>
      </c>
      <c r="D27" s="2">
        <v>-0.07226181030273438</v>
      </c>
      <c r="H27" s="2">
        <v>-0.04309463500976562</v>
      </c>
      <c r="M27" s="2">
        <v>-0.05374622344970703</v>
      </c>
      <c r="N27" s="2">
        <v>-0.01895236968994141</v>
      </c>
      <c r="O27" s="2">
        <v>-0.003570556640625</v>
      </c>
      <c r="P27" s="2">
        <v>0.01037025451660156</v>
      </c>
      <c r="Q27" s="2">
        <v>0.004933357238769531</v>
      </c>
      <c r="R27" s="2">
        <v>0.003843307495117188</v>
      </c>
      <c r="S27" s="2">
        <v>0.01274967193603516</v>
      </c>
      <c r="T27" s="2">
        <v>-0.0003032684326171875</v>
      </c>
      <c r="U27" s="2">
        <v>-0.02493858337402344</v>
      </c>
      <c r="W27" s="2">
        <v>-0.04831886291503906</v>
      </c>
      <c r="Y27" s="2">
        <v>-0.07251930236816406</v>
      </c>
      <c r="Z27" s="2">
        <v>-0.0560302734375</v>
      </c>
      <c r="AA27" s="2">
        <v>-0.03717708587646484</v>
      </c>
    </row>
    <row r="28" spans="1:27">
      <c r="A28">
        <v>39060</v>
      </c>
      <c r="B28" t="s">
        <v>25</v>
      </c>
      <c r="C28" t="s">
        <v>83</v>
      </c>
      <c r="D28" s="2">
        <v>-0.1233692169189453</v>
      </c>
      <c r="H28" s="2">
        <v>-0.09096956253051758</v>
      </c>
      <c r="J28" s="2">
        <v>-0.1044535636901855</v>
      </c>
      <c r="K28" s="2">
        <v>-0.1330652236938477</v>
      </c>
      <c r="L28" s="2">
        <v>-0.1484565734863281</v>
      </c>
      <c r="M28" s="2">
        <v>-0.1546201705932617</v>
      </c>
      <c r="N28" s="2">
        <v>-0.1567211151123047</v>
      </c>
      <c r="O28" s="2">
        <v>-0.1433095932006836</v>
      </c>
      <c r="P28" s="2">
        <v>-0.1423397064208984</v>
      </c>
      <c r="Q28" s="2">
        <v>-0.1531867980957031</v>
      </c>
      <c r="R28" s="2">
        <v>-0.1547126770019531</v>
      </c>
      <c r="S28" s="2">
        <v>-0.1480331420898438</v>
      </c>
      <c r="T28" s="2">
        <v>-0.1414661407470703</v>
      </c>
      <c r="U28" s="2">
        <v>-0.1485023498535156</v>
      </c>
      <c r="V28" s="2">
        <v>-0.1480703353881836</v>
      </c>
      <c r="W28" s="2">
        <v>-0.1673240661621094</v>
      </c>
      <c r="Y28" s="2">
        <v>-0.1790599822998047</v>
      </c>
      <c r="Z28" s="2">
        <v>-0.1569595336914062</v>
      </c>
      <c r="AA28" s="2">
        <v>-0.1349611282348633</v>
      </c>
    </row>
    <row r="29" spans="1:27">
      <c r="A29">
        <v>39065</v>
      </c>
      <c r="B29" t="s">
        <v>26</v>
      </c>
      <c r="C29" t="s">
        <v>83</v>
      </c>
      <c r="D29" s="2">
        <v>-0.1646537780761719</v>
      </c>
      <c r="H29" s="2">
        <v>-0.1180181503295898</v>
      </c>
      <c r="K29" s="2">
        <v>-0.1747598648071289</v>
      </c>
      <c r="L29" s="2">
        <v>-0.1917762756347656</v>
      </c>
      <c r="M29" s="2">
        <v>-0.1984062194824219</v>
      </c>
      <c r="N29" s="2">
        <v>-0.1980657577514648</v>
      </c>
      <c r="O29" s="2">
        <v>-0.1710729598999023</v>
      </c>
      <c r="P29" s="2">
        <v>-0.1688261032104492</v>
      </c>
      <c r="Q29" s="2">
        <v>-0.1812019348144531</v>
      </c>
      <c r="R29" s="2">
        <v>-0.1832599639892578</v>
      </c>
      <c r="S29" s="2">
        <v>-0.1773643493652344</v>
      </c>
      <c r="U29" s="2">
        <v>-0.1735877990722656</v>
      </c>
      <c r="V29" s="2">
        <v>-0.1864814758300781</v>
      </c>
      <c r="W29" s="2">
        <v>-0.2134113311767578</v>
      </c>
      <c r="Y29" s="2">
        <v>-0.2421607971191406</v>
      </c>
      <c r="Z29" s="2">
        <v>-0.2108364105224609</v>
      </c>
      <c r="AA29" s="2">
        <v>-0.1747617721557617</v>
      </c>
    </row>
    <row r="30" spans="1:27">
      <c r="A30">
        <v>29070</v>
      </c>
      <c r="B30" t="s">
        <v>27</v>
      </c>
      <c r="C30" t="s">
        <v>83</v>
      </c>
      <c r="D30" s="2">
        <v>-0.08631610870361328</v>
      </c>
      <c r="H30" s="2">
        <v>-0.06328678131103516</v>
      </c>
      <c r="J30" s="2">
        <v>-0.07178306579589844</v>
      </c>
      <c r="K30" s="2">
        <v>-0.09066486358642578</v>
      </c>
      <c r="L30" s="2">
        <v>-0.09947109222412109</v>
      </c>
      <c r="M30" s="2">
        <v>-0.09826564788818359</v>
      </c>
      <c r="N30" s="2">
        <v>-0.09499740600585938</v>
      </c>
      <c r="O30" s="2">
        <v>-0.08807086944580078</v>
      </c>
      <c r="P30" s="2">
        <v>-0.08627700805664062</v>
      </c>
      <c r="Q30" s="2">
        <v>-0.08921909332275391</v>
      </c>
      <c r="R30" s="2">
        <v>-0.090484619140625</v>
      </c>
      <c r="S30" s="2">
        <v>-0.08712482452392578</v>
      </c>
      <c r="T30" s="2">
        <v>-0.08442592620849609</v>
      </c>
      <c r="U30" s="2">
        <v>-0.09042549133300781</v>
      </c>
      <c r="V30" s="2">
        <v>-0.088836669921875</v>
      </c>
      <c r="W30" s="2">
        <v>-0.1005287170410156</v>
      </c>
      <c r="Y30" s="2">
        <v>-0.1084785461425781</v>
      </c>
      <c r="Z30" s="2">
        <v>-0.09737968444824219</v>
      </c>
      <c r="AA30" s="2">
        <v>-0.08651447296142578</v>
      </c>
    </row>
    <row r="31" spans="1:27">
      <c r="A31">
        <v>39070</v>
      </c>
      <c r="B31" t="s">
        <v>28</v>
      </c>
      <c r="C31" t="s">
        <v>83</v>
      </c>
      <c r="D31" s="2">
        <v>-0.08861732482910156</v>
      </c>
      <c r="H31" s="2">
        <v>-0.06555700302124023</v>
      </c>
      <c r="J31" s="2">
        <v>-0.07477951049804688</v>
      </c>
      <c r="K31" s="2">
        <v>-0.09396171569824219</v>
      </c>
      <c r="L31" s="2">
        <v>-0.1035728454589844</v>
      </c>
      <c r="M31" s="2">
        <v>-0.10137939453125</v>
      </c>
      <c r="N31" s="2">
        <v>-0.09619140625</v>
      </c>
      <c r="O31" s="2">
        <v>-0.08633518218994141</v>
      </c>
      <c r="P31" s="2">
        <v>-0.08308792114257812</v>
      </c>
      <c r="Q31" s="2">
        <v>-0.08920669555664062</v>
      </c>
      <c r="R31" s="2">
        <v>-0.09093666076660156</v>
      </c>
      <c r="S31" s="2">
        <v>-0.08699226379394531</v>
      </c>
      <c r="T31" s="2">
        <v>-0.08559131622314453</v>
      </c>
      <c r="U31" s="2">
        <v>-0.09419441223144531</v>
      </c>
      <c r="V31" s="2">
        <v>-0.08714580535888672</v>
      </c>
      <c r="W31" s="2">
        <v>-0.09927940368652344</v>
      </c>
      <c r="Y31" s="2">
        <v>-0.10302734375</v>
      </c>
      <c r="Z31" s="2">
        <v>-0.09624099731445312</v>
      </c>
      <c r="AA31" s="2">
        <v>-0.09202957153320312</v>
      </c>
    </row>
    <row r="32" spans="1:27">
      <c r="A32">
        <v>79070</v>
      </c>
      <c r="B32" t="s">
        <v>28</v>
      </c>
      <c r="C32" t="s">
        <v>83</v>
      </c>
      <c r="O32" s="2">
        <v>-0.089263916015625</v>
      </c>
      <c r="P32" s="2">
        <v>-0.08747196197509766</v>
      </c>
    </row>
    <row r="33" spans="1:27">
      <c r="A33">
        <v>119070</v>
      </c>
      <c r="B33" t="s">
        <v>29</v>
      </c>
      <c r="C33" t="s">
        <v>83</v>
      </c>
      <c r="O33" s="2">
        <v>-0.08977413177490234</v>
      </c>
      <c r="P33" s="2">
        <v>-0.08810710906982422</v>
      </c>
    </row>
    <row r="34" spans="1:27">
      <c r="A34">
        <v>39095</v>
      </c>
      <c r="B34" t="s">
        <v>30</v>
      </c>
      <c r="C34" t="s">
        <v>83</v>
      </c>
      <c r="D34" s="2">
        <v>-0.1172380447387695</v>
      </c>
      <c r="H34" s="2">
        <v>-0.08611679077148438</v>
      </c>
      <c r="J34" s="2">
        <v>-0.09899568557739258</v>
      </c>
      <c r="K34" s="2">
        <v>-0.127385139465332</v>
      </c>
      <c r="L34" s="2">
        <v>-0.1417703628540039</v>
      </c>
      <c r="M34" s="2">
        <v>-0.1466960906982422</v>
      </c>
      <c r="N34" s="2">
        <v>-0.1475114822387695</v>
      </c>
      <c r="O34" s="2">
        <v>-0.1333093643188477</v>
      </c>
      <c r="P34" s="2">
        <v>-0.1325054168701172</v>
      </c>
      <c r="Q34" s="2">
        <v>-0.144261360168457</v>
      </c>
      <c r="R34" s="2">
        <v>-0.1456165313720703</v>
      </c>
      <c r="S34" s="2">
        <v>-0.1400957107543945</v>
      </c>
      <c r="T34" s="2">
        <v>-0.1332969665527344</v>
      </c>
      <c r="U34" s="2">
        <v>-0.1394815444946289</v>
      </c>
      <c r="V34" s="2">
        <v>-0.1395578384399414</v>
      </c>
      <c r="W34" s="2">
        <v>-0.1579532623291016</v>
      </c>
      <c r="Y34" s="2">
        <v>-0.1700515747070312</v>
      </c>
      <c r="Z34" s="2">
        <v>-0.1493062973022461</v>
      </c>
      <c r="AA34" s="2">
        <v>-0.128056526184082</v>
      </c>
    </row>
    <row r="35" spans="1:27">
      <c r="A35">
        <v>39047</v>
      </c>
      <c r="B35" t="s">
        <v>31</v>
      </c>
      <c r="C35" t="s">
        <v>83</v>
      </c>
      <c r="D35" s="2">
        <v>-0.1086177825927734</v>
      </c>
      <c r="H35" s="2">
        <v>-0.08014202117919922</v>
      </c>
      <c r="J35" s="2">
        <v>-0.0925145149230957</v>
      </c>
      <c r="M35" s="2">
        <v>-0.1105499267578125</v>
      </c>
      <c r="N35" s="2">
        <v>-0.07489681243896484</v>
      </c>
      <c r="O35" s="2">
        <v>-0.05269432067871094</v>
      </c>
      <c r="P35" s="2">
        <v>-0.04038906097412109</v>
      </c>
      <c r="Q35" s="2">
        <v>-0.04654502868652344</v>
      </c>
      <c r="R35" s="2">
        <v>-0.05129909515380859</v>
      </c>
      <c r="S35" s="2">
        <v>-0.040374755859375</v>
      </c>
      <c r="T35" s="2">
        <v>-0.05011272430419922</v>
      </c>
      <c r="U35" s="2">
        <v>-0.07717800140380859</v>
      </c>
      <c r="W35" s="2">
        <v>-0.1119346618652344</v>
      </c>
      <c r="Y35" s="2">
        <v>-0.1273059844970703</v>
      </c>
      <c r="Z35" s="2">
        <v>-0.1116352081298828</v>
      </c>
      <c r="AA35" s="2">
        <v>-0.09583091735839844</v>
      </c>
    </row>
    <row r="36" spans="1:27">
      <c r="A36">
        <v>39100</v>
      </c>
      <c r="B36" t="s">
        <v>32</v>
      </c>
      <c r="C36" t="s">
        <v>83</v>
      </c>
      <c r="D36" s="2">
        <v>-0.1171884536743164</v>
      </c>
      <c r="H36" s="2">
        <v>-0.08658790588378906</v>
      </c>
      <c r="J36" s="2">
        <v>-0.0995793342590332</v>
      </c>
      <c r="K36" s="2">
        <v>-0.1269817352294922</v>
      </c>
      <c r="L36" s="2">
        <v>-0.140965461730957</v>
      </c>
      <c r="M36" s="2">
        <v>-0.1448497772216797</v>
      </c>
      <c r="N36" s="2">
        <v>-0.1442813873291016</v>
      </c>
      <c r="O36" s="2">
        <v>-0.1321239471435547</v>
      </c>
      <c r="P36" s="2">
        <v>-0.1311016082763672</v>
      </c>
      <c r="Q36" s="2">
        <v>-0.1400737762451172</v>
      </c>
      <c r="R36" s="2">
        <v>-0.1407670974731445</v>
      </c>
      <c r="S36" s="2">
        <v>-0.1355104446411133</v>
      </c>
      <c r="T36" s="2">
        <v>-0.1294355392456055</v>
      </c>
      <c r="U36" s="2">
        <v>-0.1363630294799805</v>
      </c>
      <c r="V36" s="2">
        <v>-0.1352100372314453</v>
      </c>
      <c r="W36" s="2">
        <v>-0.1534347534179688</v>
      </c>
      <c r="Y36" s="2">
        <v>-0.1642417907714844</v>
      </c>
      <c r="Z36" s="2">
        <v>-0.1455326080322266</v>
      </c>
      <c r="AA36" s="2">
        <v>-0.1269569396972656</v>
      </c>
    </row>
    <row r="37" spans="1:27">
      <c r="A37">
        <v>39110</v>
      </c>
      <c r="B37" t="s">
        <v>33</v>
      </c>
      <c r="C37" t="s">
        <v>83</v>
      </c>
      <c r="D37" s="2">
        <v>-0.06821823120117188</v>
      </c>
      <c r="H37" s="2">
        <v>-0.05195236206054688</v>
      </c>
      <c r="J37" s="2">
        <v>-0.05645275115966797</v>
      </c>
      <c r="K37" s="2">
        <v>-0.06878376007080078</v>
      </c>
      <c r="L37" s="2">
        <v>-0.07556438446044922</v>
      </c>
      <c r="M37" s="2">
        <v>-0.07187938690185547</v>
      </c>
      <c r="N37" s="2">
        <v>-0.06618213653564453</v>
      </c>
      <c r="O37" s="2">
        <v>-0.06506919860839844</v>
      </c>
      <c r="P37" s="2">
        <v>-0.06013011932373047</v>
      </c>
      <c r="Q37" s="2">
        <v>-0.05546379089355469</v>
      </c>
      <c r="R37" s="2">
        <v>-0.05692768096923828</v>
      </c>
      <c r="S37" s="2">
        <v>-0.05665016174316406</v>
      </c>
      <c r="T37" s="2">
        <v>-0.05574512481689453</v>
      </c>
      <c r="U37" s="2">
        <v>-0.05970096588134766</v>
      </c>
      <c r="V37" s="2">
        <v>-0.06925678253173828</v>
      </c>
      <c r="W37" s="2">
        <v>-0.07855606079101562</v>
      </c>
      <c r="Y37" s="2">
        <v>-0.08523941040039062</v>
      </c>
      <c r="Z37" s="2">
        <v>-0.07156944274902344</v>
      </c>
      <c r="AA37" s="2">
        <v>-0.05637550354003906</v>
      </c>
    </row>
    <row r="38" spans="1:27">
      <c r="A38">
        <v>39112</v>
      </c>
      <c r="B38" t="s">
        <v>34</v>
      </c>
      <c r="C38" t="s">
        <v>83</v>
      </c>
      <c r="D38" s="2">
        <v>-0.06845283508300781</v>
      </c>
      <c r="H38" s="2">
        <v>-0.05397558212280273</v>
      </c>
      <c r="J38" s="2">
        <v>-0.05862188339233398</v>
      </c>
      <c r="K38" s="2">
        <v>-0.06957721710205078</v>
      </c>
      <c r="L38" s="2">
        <v>-0.07717323303222656</v>
      </c>
      <c r="M38" s="2">
        <v>-0.07474803924560547</v>
      </c>
      <c r="N38" s="2">
        <v>-0.06980609893798828</v>
      </c>
      <c r="O38" s="2">
        <v>-0.06947422027587891</v>
      </c>
      <c r="P38" s="2">
        <v>-0.06559371948242188</v>
      </c>
      <c r="Q38" s="2">
        <v>-0.05974960327148438</v>
      </c>
      <c r="R38" s="2">
        <v>-0.06121730804443359</v>
      </c>
      <c r="S38" s="2">
        <v>-0.0616302490234375</v>
      </c>
      <c r="T38" s="2">
        <v>-0.06077861785888672</v>
      </c>
      <c r="U38" s="2">
        <v>-0.06505107879638672</v>
      </c>
      <c r="V38" s="2">
        <v>-0.07429218292236328</v>
      </c>
      <c r="W38" s="2">
        <v>-0.08323478698730469</v>
      </c>
      <c r="Y38" s="2">
        <v>-0.08753395080566406</v>
      </c>
      <c r="Z38" s="2">
        <v>-0.07534694671630859</v>
      </c>
      <c r="AA38" s="2">
        <v>-0.06147861480712891</v>
      </c>
    </row>
    <row r="39" spans="1:27">
      <c r="A39">
        <v>39115</v>
      </c>
      <c r="B39" t="s">
        <v>35</v>
      </c>
      <c r="C39" t="s">
        <v>83</v>
      </c>
      <c r="D39" s="2">
        <v>-0.09802150726318359</v>
      </c>
      <c r="H39" s="2">
        <v>-0.07309675216674805</v>
      </c>
      <c r="J39" s="2">
        <v>-0.08368206024169922</v>
      </c>
      <c r="K39" s="2">
        <v>-0.1052627563476562</v>
      </c>
      <c r="L39" s="2">
        <v>-0.1144485473632812</v>
      </c>
      <c r="M39" s="2">
        <v>-0.1105279922485352</v>
      </c>
      <c r="N39" s="2">
        <v>-0.100926399230957</v>
      </c>
      <c r="O39" s="2">
        <v>-0.08815193176269531</v>
      </c>
      <c r="P39" s="2">
        <v>-0.08399677276611328</v>
      </c>
      <c r="Q39" s="2">
        <v>-0.09003734588623047</v>
      </c>
      <c r="R39" s="2">
        <v>-0.09283447265625</v>
      </c>
      <c r="S39" s="2">
        <v>-0.08710098266601562</v>
      </c>
      <c r="T39" s="2">
        <v>-0.08758354187011719</v>
      </c>
      <c r="U39" s="2">
        <v>-0.09983348846435547</v>
      </c>
      <c r="V39" s="2">
        <v>-0.09827327728271484</v>
      </c>
      <c r="W39" s="2">
        <v>-0.11175537109375</v>
      </c>
      <c r="Y39" s="2">
        <v>-0.1177005767822266</v>
      </c>
      <c r="Z39" s="2">
        <v>-0.1081962585449219</v>
      </c>
      <c r="AA39" s="2">
        <v>-0.09982776641845703</v>
      </c>
    </row>
    <row r="40" spans="1:27">
      <c r="A40">
        <v>39125</v>
      </c>
      <c r="B40" t="s">
        <v>36</v>
      </c>
      <c r="C40" t="s">
        <v>83</v>
      </c>
      <c r="D40" s="2">
        <v>-0.02523994445800781</v>
      </c>
      <c r="H40" s="2">
        <v>-0.008433341979980469</v>
      </c>
      <c r="J40" s="2">
        <v>-0.008046150207519531</v>
      </c>
      <c r="K40" s="2">
        <v>-0.01784324645996094</v>
      </c>
      <c r="L40" s="2">
        <v>-0.01444435119628906</v>
      </c>
      <c r="M40" s="2">
        <v>-0.003358840942382812</v>
      </c>
      <c r="N40" s="2">
        <v>0.006306648254394531</v>
      </c>
      <c r="O40" s="2">
        <v>0.002137184143066406</v>
      </c>
      <c r="P40" s="2">
        <v>0.0066375732421875</v>
      </c>
      <c r="Q40" s="2">
        <v>0.01093864440917969</v>
      </c>
      <c r="R40" s="2">
        <v>0.01066112518310547</v>
      </c>
      <c r="S40" s="2">
        <v>0.01345634460449219</v>
      </c>
      <c r="T40" s="2">
        <v>0.01304435729980469</v>
      </c>
      <c r="U40" s="2">
        <v>0.01306819915771484</v>
      </c>
      <c r="V40" s="2">
        <v>0.005390167236328125</v>
      </c>
      <c r="W40" s="2">
        <v>0.004802703857421875</v>
      </c>
      <c r="Y40" s="2">
        <v>-0.01258659362792969</v>
      </c>
      <c r="Z40" s="2">
        <v>-0.002049446105957031</v>
      </c>
      <c r="AA40" s="2">
        <v>0.01001262664794922</v>
      </c>
    </row>
    <row r="41" spans="1:27">
      <c r="A41">
        <v>39140</v>
      </c>
      <c r="B41" t="s">
        <v>37</v>
      </c>
      <c r="C41" t="s">
        <v>83</v>
      </c>
      <c r="D41" s="2">
        <v>-0.1243610382080078</v>
      </c>
      <c r="H41" s="2">
        <v>-0.09206247329711914</v>
      </c>
      <c r="J41" s="2">
        <v>-0.1056199073791504</v>
      </c>
      <c r="K41" s="2">
        <v>-0.135371208190918</v>
      </c>
      <c r="L41" s="2">
        <v>-0.1505956649780273</v>
      </c>
      <c r="M41" s="2">
        <v>-0.1563577651977539</v>
      </c>
      <c r="N41" s="2">
        <v>-0.1571006774902344</v>
      </c>
      <c r="O41" s="2">
        <v>-0.1443290710449219</v>
      </c>
      <c r="P41" s="2">
        <v>-0.1432657241821289</v>
      </c>
      <c r="Q41" s="2">
        <v>-0.1534843444824219</v>
      </c>
      <c r="R41" s="2">
        <v>-0.1544742584228516</v>
      </c>
      <c r="S41" s="2">
        <v>-0.1483755111694336</v>
      </c>
      <c r="T41" s="2">
        <v>-0.1413259506225586</v>
      </c>
      <c r="U41" s="2">
        <v>-0.1479740142822266</v>
      </c>
      <c r="V41" s="2">
        <v>-0.1473236083984375</v>
      </c>
      <c r="W41" s="2">
        <v>-0.1667594909667969</v>
      </c>
      <c r="Y41" s="2">
        <v>-0.1780853271484375</v>
      </c>
      <c r="Z41" s="2">
        <v>-0.1567039489746094</v>
      </c>
      <c r="AA41" s="2">
        <v>-0.1353244781494141</v>
      </c>
    </row>
    <row r="42" spans="1:27">
      <c r="A42">
        <v>39141</v>
      </c>
      <c r="B42" t="s">
        <v>38</v>
      </c>
      <c r="C42" t="s">
        <v>83</v>
      </c>
      <c r="D42" s="2">
        <v>-0.08832454681396484</v>
      </c>
      <c r="H42" s="2">
        <v>-0.06527137756347656</v>
      </c>
      <c r="J42" s="2">
        <v>-0.07451057434082031</v>
      </c>
      <c r="K42" s="2">
        <v>-0.09366321563720703</v>
      </c>
      <c r="L42" s="2">
        <v>-0.103271484375</v>
      </c>
      <c r="M42" s="2">
        <v>-0.1010751724243164</v>
      </c>
      <c r="N42" s="2">
        <v>-0.09588623046875</v>
      </c>
      <c r="O42" s="2">
        <v>-0.08603382110595703</v>
      </c>
      <c r="P42" s="2">
        <v>-0.08281421661376953</v>
      </c>
      <c r="Q42" s="2">
        <v>-0.08890151977539062</v>
      </c>
      <c r="R42" s="2">
        <v>-0.09063053131103516</v>
      </c>
      <c r="S42" s="2">
        <v>-0.08668708801269531</v>
      </c>
      <c r="T42" s="2">
        <v>-0.08528614044189453</v>
      </c>
      <c r="U42" s="2">
        <v>-0.09388923645019531</v>
      </c>
      <c r="V42" s="2">
        <v>-0.08684062957763672</v>
      </c>
      <c r="W42" s="2">
        <v>-0.09897232055664062</v>
      </c>
      <c r="Y42" s="2">
        <v>-0.1027183532714844</v>
      </c>
      <c r="Z42" s="2">
        <v>-0.09594345092773438</v>
      </c>
      <c r="AA42" s="2">
        <v>-0.09172630310058594</v>
      </c>
    </row>
    <row r="43" spans="1:27">
      <c r="A43">
        <v>29144</v>
      </c>
      <c r="B43" t="s">
        <v>39</v>
      </c>
      <c r="C43" t="s">
        <v>83</v>
      </c>
      <c r="D43" s="2">
        <v>-0.08612632751464844</v>
      </c>
      <c r="H43" s="2">
        <v>-0.06314373016357422</v>
      </c>
      <c r="J43" s="2">
        <v>-0.07161521911621094</v>
      </c>
      <c r="K43" s="2">
        <v>-0.09045028686523438</v>
      </c>
      <c r="L43" s="2">
        <v>-0.09924983978271484</v>
      </c>
      <c r="M43" s="2">
        <v>-0.09805965423583984</v>
      </c>
      <c r="N43" s="2">
        <v>-0.09484100341796875</v>
      </c>
      <c r="O43" s="2">
        <v>-0.08796405792236328</v>
      </c>
      <c r="P43" s="2">
        <v>-0.08618640899658203</v>
      </c>
      <c r="Q43" s="2">
        <v>-0.08910179138183594</v>
      </c>
      <c r="R43" s="2">
        <v>-0.09035778045654297</v>
      </c>
      <c r="S43" s="2">
        <v>-0.08701705932617188</v>
      </c>
      <c r="T43" s="2">
        <v>-0.08430385589599609</v>
      </c>
      <c r="U43" s="2">
        <v>-0.0902557373046875</v>
      </c>
      <c r="V43" s="2">
        <v>-0.08872604370117188</v>
      </c>
      <c r="W43" s="2">
        <v>-0.1003894805908203</v>
      </c>
      <c r="Y43" s="2">
        <v>-0.1083602905273438</v>
      </c>
      <c r="Z43" s="2">
        <v>-0.09724617004394531</v>
      </c>
      <c r="AA43" s="2">
        <v>-0.08632469177246094</v>
      </c>
    </row>
    <row r="44" spans="1:27">
      <c r="A44">
        <v>39144</v>
      </c>
      <c r="B44" t="s">
        <v>40</v>
      </c>
      <c r="C44" t="s">
        <v>83</v>
      </c>
      <c r="D44" s="2">
        <v>-0.09560394287109375</v>
      </c>
      <c r="H44" s="2">
        <v>-0.07024860382080078</v>
      </c>
      <c r="J44" s="2">
        <v>-0.08024358749389648</v>
      </c>
      <c r="K44" s="2">
        <v>-0.1018381118774414</v>
      </c>
      <c r="L44" s="2">
        <v>-0.113001823425293</v>
      </c>
      <c r="M44" s="2">
        <v>-0.1142539978027344</v>
      </c>
      <c r="N44" s="2">
        <v>-0.1130514144897461</v>
      </c>
      <c r="O44" s="2">
        <v>-0.09832286834716797</v>
      </c>
      <c r="P44" s="2">
        <v>-0.09669303894042969</v>
      </c>
      <c r="Q44" s="2">
        <v>-0.1081638336181641</v>
      </c>
      <c r="R44" s="2">
        <v>-0.1093454360961914</v>
      </c>
      <c r="S44" s="2">
        <v>-0.105595588684082</v>
      </c>
      <c r="T44" s="2">
        <v>-0.1011819839477539</v>
      </c>
      <c r="U44" s="2">
        <v>-0.1068172454833984</v>
      </c>
      <c r="V44" s="2">
        <v>-0.1064510345458984</v>
      </c>
      <c r="W44" s="2">
        <v>-0.1205997467041016</v>
      </c>
      <c r="Y44" s="2">
        <v>-0.1301403045654297</v>
      </c>
      <c r="Z44" s="2">
        <v>-0.1158266067504883</v>
      </c>
      <c r="AA44" s="2">
        <v>-0.1007719039916992</v>
      </c>
    </row>
    <row r="45" spans="1:27">
      <c r="A45">
        <v>39145</v>
      </c>
      <c r="B45" t="s">
        <v>41</v>
      </c>
      <c r="C45" t="s">
        <v>83</v>
      </c>
      <c r="D45" s="2">
        <v>-0.0726776123046875</v>
      </c>
      <c r="H45" s="2">
        <v>-0.05766820907592773</v>
      </c>
      <c r="J45" s="2">
        <v>-0.06219577789306641</v>
      </c>
      <c r="K45" s="2">
        <v>-0.07444572448730469</v>
      </c>
      <c r="L45" s="2">
        <v>-0.08222675323486328</v>
      </c>
      <c r="M45" s="2">
        <v>-0.08074378967285156</v>
      </c>
      <c r="N45" s="2">
        <v>-0.07513236999511719</v>
      </c>
      <c r="O45" s="2">
        <v>-0.0739593505859375</v>
      </c>
      <c r="P45" s="2">
        <v>-0.06976127624511719</v>
      </c>
      <c r="Q45" s="2">
        <v>-0.06337833404541016</v>
      </c>
      <c r="R45" s="2">
        <v>-0.06526470184326172</v>
      </c>
      <c r="S45" s="2">
        <v>-0.06539726257324219</v>
      </c>
      <c r="T45" s="2">
        <v>-0.0647735595703125</v>
      </c>
      <c r="U45" s="2">
        <v>-0.06973075866699219</v>
      </c>
      <c r="V45" s="2">
        <v>-0.07950019836425781</v>
      </c>
      <c r="W45" s="2">
        <v>-0.08914375305175781</v>
      </c>
      <c r="Y45" s="2">
        <v>-0.09303665161132812</v>
      </c>
      <c r="Z45" s="2">
        <v>-0.07935619354248047</v>
      </c>
      <c r="AA45" s="2">
        <v>-0.06410312652587891</v>
      </c>
    </row>
    <row r="46" spans="1:27">
      <c r="A46">
        <v>39150</v>
      </c>
      <c r="B46" t="s">
        <v>42</v>
      </c>
      <c r="C46" t="s">
        <v>83</v>
      </c>
      <c r="D46" s="2">
        <v>-0.1315288543701172</v>
      </c>
      <c r="H46" s="2">
        <v>-0.09586811065673828</v>
      </c>
      <c r="J46" s="2">
        <v>-0.1105589866638184</v>
      </c>
      <c r="K46" s="2">
        <v>-0.141021728515625</v>
      </c>
      <c r="L46" s="2">
        <v>-0.1547880172729492</v>
      </c>
      <c r="M46" s="2">
        <v>-0.1578187942504883</v>
      </c>
      <c r="N46" s="2">
        <v>-0.1550054550170898</v>
      </c>
      <c r="O46" s="2">
        <v>-0.13433837890625</v>
      </c>
      <c r="P46" s="2">
        <v>-0.1314420700073242</v>
      </c>
      <c r="Q46" s="2">
        <v>-0.1410331726074219</v>
      </c>
      <c r="R46" s="2">
        <v>-0.1439933776855469</v>
      </c>
      <c r="S46" s="2">
        <v>-0.1398897171020508</v>
      </c>
      <c r="T46" s="2">
        <v>-0.1331138610839844</v>
      </c>
      <c r="U46" s="2">
        <v>-0.1406059265136719</v>
      </c>
      <c r="V46" s="2">
        <v>-0.147709846496582</v>
      </c>
      <c r="W46" s="2">
        <v>-0.1702728271484375</v>
      </c>
      <c r="Y46" s="2">
        <v>-0.1898059844970703</v>
      </c>
      <c r="Z46" s="2">
        <v>-0.1672382354736328</v>
      </c>
      <c r="AA46" s="2">
        <v>-0.1412439346313477</v>
      </c>
    </row>
    <row r="47" spans="1:27">
      <c r="A47">
        <v>29155</v>
      </c>
      <c r="B47" t="s">
        <v>43</v>
      </c>
      <c r="C47" t="s">
        <v>83</v>
      </c>
      <c r="D47" s="2">
        <v>-0.05792808532714844</v>
      </c>
      <c r="H47" s="2">
        <v>-0.04371786117553711</v>
      </c>
      <c r="J47" s="2">
        <v>-0.0480194091796875</v>
      </c>
      <c r="K47" s="2">
        <v>-0.05805110931396484</v>
      </c>
      <c r="L47" s="2">
        <v>-0.06364822387695312</v>
      </c>
      <c r="M47" s="2">
        <v>-0.06083869934082031</v>
      </c>
      <c r="N47" s="2">
        <v>-0.05812168121337891</v>
      </c>
      <c r="O47" s="2">
        <v>-0.05488967895507812</v>
      </c>
      <c r="P47" s="2">
        <v>-0.05253791809082031</v>
      </c>
      <c r="Q47" s="2">
        <v>-0.05243682861328125</v>
      </c>
      <c r="R47" s="2">
        <v>-0.05315113067626953</v>
      </c>
      <c r="S47" s="2">
        <v>-0.05283832550048828</v>
      </c>
      <c r="T47" s="2">
        <v>-0.05186271667480469</v>
      </c>
      <c r="U47" s="2">
        <v>-0.05525493621826172</v>
      </c>
      <c r="V47" s="2">
        <v>-0.05788612365722656</v>
      </c>
      <c r="W47" s="2">
        <v>-0.0643463134765625</v>
      </c>
      <c r="Y47" s="2">
        <v>-0.06988716125488281</v>
      </c>
      <c r="Z47" s="2">
        <v>-0.06176090240478516</v>
      </c>
      <c r="AA47" s="2">
        <v>-0.05199909210205078</v>
      </c>
    </row>
    <row r="48" spans="1:27">
      <c r="A48">
        <v>39155</v>
      </c>
      <c r="B48" t="s">
        <v>44</v>
      </c>
      <c r="C48" t="s">
        <v>83</v>
      </c>
      <c r="D48" s="2">
        <v>-0.05617713928222656</v>
      </c>
      <c r="H48" s="2">
        <v>-0.04772424697875977</v>
      </c>
      <c r="J48" s="2">
        <v>-0.05209589004516602</v>
      </c>
      <c r="K48" s="2">
        <v>-0.05738639831542969</v>
      </c>
      <c r="L48" s="2">
        <v>-0.06611824035644531</v>
      </c>
      <c r="M48" s="2">
        <v>-0.0671234130859375</v>
      </c>
      <c r="N48" s="2">
        <v>-0.06909656524658203</v>
      </c>
      <c r="O48" s="2">
        <v>-0.07284450531005859</v>
      </c>
      <c r="P48" s="2">
        <v>-0.07262229919433594</v>
      </c>
      <c r="Q48" s="2">
        <v>-0.06392383575439453</v>
      </c>
      <c r="R48" s="2">
        <v>-0.06437969207763672</v>
      </c>
      <c r="S48" s="2">
        <v>-0.06704902648925781</v>
      </c>
      <c r="T48" s="2">
        <v>-0.06560420989990234</v>
      </c>
      <c r="U48" s="2">
        <v>-0.06828498840332031</v>
      </c>
      <c r="V48" s="2">
        <v>-0.07052993774414062</v>
      </c>
      <c r="W48" s="2">
        <v>-0.07687187194824219</v>
      </c>
      <c r="Y48" s="2">
        <v>-0.07565116882324219</v>
      </c>
      <c r="Z48" s="2">
        <v>-0.07000350952148438</v>
      </c>
      <c r="AA48" s="2">
        <v>-0.06159687042236328</v>
      </c>
    </row>
    <row r="49" spans="1:27">
      <c r="A49">
        <v>39160</v>
      </c>
      <c r="B49" t="s">
        <v>45</v>
      </c>
      <c r="C49" t="s">
        <v>83</v>
      </c>
      <c r="D49" s="2">
        <v>-0.0949554443359375</v>
      </c>
      <c r="H49" s="2">
        <v>-0.06652355194091797</v>
      </c>
      <c r="M49" s="2">
        <v>-0.09829807281494141</v>
      </c>
      <c r="N49" s="2">
        <v>-0.07862949371337891</v>
      </c>
      <c r="O49" s="2">
        <v>-0.06245326995849609</v>
      </c>
      <c r="P49" s="2">
        <v>-0.0532073974609375</v>
      </c>
      <c r="Q49" s="2">
        <v>-0.06050014495849609</v>
      </c>
      <c r="R49" s="2">
        <v>-0.06468582153320312</v>
      </c>
      <c r="S49" s="2">
        <v>-0.05703067779541016</v>
      </c>
      <c r="T49" s="2">
        <v>-0.06195449829101562</v>
      </c>
      <c r="U49" s="2">
        <v>-0.08042049407958984</v>
      </c>
      <c r="W49" s="2">
        <v>-0.1005077362060547</v>
      </c>
      <c r="Y49" s="2">
        <v>-0.114166259765625</v>
      </c>
      <c r="Z49" s="2">
        <v>-0.1008138656616211</v>
      </c>
      <c r="AA49" s="2">
        <v>-0.08805465698242188</v>
      </c>
    </row>
    <row r="50" spans="1:27">
      <c r="A50">
        <v>29165</v>
      </c>
      <c r="B50" t="s">
        <v>46</v>
      </c>
      <c r="C50" t="s">
        <v>83</v>
      </c>
      <c r="D50" s="2">
        <v>-0.0196685791015625</v>
      </c>
      <c r="H50" s="2">
        <v>-0.01164340972900391</v>
      </c>
      <c r="J50" s="2">
        <v>-0.01192331314086914</v>
      </c>
      <c r="K50" s="2">
        <v>-0.01526927947998047</v>
      </c>
      <c r="L50" s="2">
        <v>-0.01817798614501953</v>
      </c>
      <c r="M50" s="2">
        <v>-0.01285457611083984</v>
      </c>
      <c r="N50" s="2">
        <v>-0.01263332366943359</v>
      </c>
      <c r="O50" s="2">
        <v>-0.01259994506835938</v>
      </c>
      <c r="P50" s="2">
        <v>-0.01220417022705078</v>
      </c>
      <c r="Q50" s="2">
        <v>-0.01232242584228516</v>
      </c>
      <c r="R50" s="2">
        <v>-0.0122528076171875</v>
      </c>
      <c r="S50" s="2">
        <v>-0.01253890991210938</v>
      </c>
      <c r="T50" s="2">
        <v>-0.01218605041503906</v>
      </c>
      <c r="U50" s="2">
        <v>-0.01191139221191406</v>
      </c>
      <c r="V50" s="2">
        <v>-0.012054443359375</v>
      </c>
      <c r="W50" s="2">
        <v>-0.01224708557128906</v>
      </c>
      <c r="Y50" s="2">
        <v>-0.01684951782226562</v>
      </c>
      <c r="Z50" s="2">
        <v>-0.01559829711914062</v>
      </c>
      <c r="AA50" s="2">
        <v>-0.01161289215087891</v>
      </c>
    </row>
    <row r="51" spans="1:27">
      <c r="A51">
        <v>39165</v>
      </c>
      <c r="B51" t="s">
        <v>47</v>
      </c>
      <c r="C51" t="s">
        <v>83</v>
      </c>
      <c r="D51" s="2">
        <v>-0.02398967742919922</v>
      </c>
      <c r="H51" s="2">
        <v>-0.008486270904541016</v>
      </c>
      <c r="J51" s="2">
        <v>-0.007891654968261719</v>
      </c>
      <c r="K51" s="2">
        <v>-0.01703548431396484</v>
      </c>
      <c r="L51" s="2">
        <v>-0.01364040374755859</v>
      </c>
      <c r="M51" s="2">
        <v>-0.003042221069335938</v>
      </c>
      <c r="N51" s="2">
        <v>0.005521774291992188</v>
      </c>
      <c r="O51" s="2">
        <v>0.001325607299804688</v>
      </c>
      <c r="P51" s="2">
        <v>0.004918098449707031</v>
      </c>
      <c r="Q51" s="2">
        <v>0.009701728820800781</v>
      </c>
      <c r="R51" s="2">
        <v>0.009469032287597656</v>
      </c>
      <c r="S51" s="2">
        <v>0.01196765899658203</v>
      </c>
      <c r="T51" s="2">
        <v>0.01130199432373047</v>
      </c>
      <c r="U51" s="2">
        <v>0.01110363006591797</v>
      </c>
      <c r="V51" s="2">
        <v>0.00439453125</v>
      </c>
      <c r="W51" s="2">
        <v>0.0036773681640625</v>
      </c>
      <c r="Y51" s="2">
        <v>-0.01274299621582031</v>
      </c>
      <c r="Z51" s="2">
        <v>-0.003204345703125</v>
      </c>
      <c r="AA51" s="2">
        <v>0.008263587951660156</v>
      </c>
    </row>
    <row r="52" spans="1:27">
      <c r="A52">
        <v>29210</v>
      </c>
      <c r="B52" t="s">
        <v>48</v>
      </c>
      <c r="C52" t="s">
        <v>84</v>
      </c>
      <c r="D52" s="2">
        <v>-0.02148723602294922</v>
      </c>
      <c r="H52" s="2">
        <v>-0.01166105270385742</v>
      </c>
      <c r="J52" s="2">
        <v>-0.01950216293334961</v>
      </c>
      <c r="K52" s="2">
        <v>-0.02545452117919922</v>
      </c>
      <c r="L52" s="2">
        <v>-0.02596378326416016</v>
      </c>
      <c r="M52" s="2">
        <v>-0.02554798126220703</v>
      </c>
      <c r="N52" s="2">
        <v>-0.02445697784423828</v>
      </c>
      <c r="O52" s="2">
        <v>-0.01741790771484375</v>
      </c>
      <c r="P52" s="2">
        <v>-0.01189804077148438</v>
      </c>
      <c r="Q52" s="2">
        <v>-0.01158905029296875</v>
      </c>
      <c r="R52" s="2">
        <v>-0.01173973083496094</v>
      </c>
      <c r="S52" s="2">
        <v>-0.01184844970703125</v>
      </c>
      <c r="T52" s="2">
        <v>-0.01162910461425781</v>
      </c>
      <c r="U52" s="2">
        <v>-0.01286983489990234</v>
      </c>
      <c r="V52" s="2">
        <v>-0.01661205291748047</v>
      </c>
      <c r="W52" s="2">
        <v>-0.02236175537109375</v>
      </c>
      <c r="Y52" s="2">
        <v>-0.0238037109375</v>
      </c>
      <c r="Z52" s="2">
        <v>-0.02328395843505859</v>
      </c>
      <c r="AA52" s="2">
        <v>-0.01966571807861328</v>
      </c>
    </row>
    <row r="53" spans="1:27">
      <c r="A53">
        <v>39210</v>
      </c>
      <c r="B53" t="s">
        <v>49</v>
      </c>
      <c r="C53" t="s">
        <v>84</v>
      </c>
      <c r="D53" s="2">
        <v>-0.005825996398925781</v>
      </c>
      <c r="H53" s="2">
        <v>0.002211570739746094</v>
      </c>
      <c r="J53" s="2">
        <v>-0.004401683807373047</v>
      </c>
      <c r="K53" s="2">
        <v>-0.008717536926269531</v>
      </c>
      <c r="L53" s="2">
        <v>-0.007669448852539062</v>
      </c>
      <c r="M53" s="2">
        <v>-0.006608009338378906</v>
      </c>
      <c r="N53" s="2">
        <v>-0.004467964172363281</v>
      </c>
      <c r="O53" s="2">
        <v>0.003283500671386719</v>
      </c>
      <c r="P53" s="2">
        <v>0.009267807006835938</v>
      </c>
      <c r="Q53" s="2">
        <v>0.00919342041015625</v>
      </c>
      <c r="R53" s="2">
        <v>0.01059627532958984</v>
      </c>
      <c r="S53" s="2">
        <v>0.01080608367919922</v>
      </c>
      <c r="T53" s="2">
        <v>0.01051616668701172</v>
      </c>
      <c r="U53" s="2">
        <v>0.01064014434814453</v>
      </c>
      <c r="V53" s="2">
        <v>0.005658149719238281</v>
      </c>
      <c r="W53" s="2">
        <v>0.001983642578125</v>
      </c>
      <c r="Y53" s="2">
        <v>0.001996994018554688</v>
      </c>
      <c r="Z53" s="2">
        <v>-0.0008955001831054688</v>
      </c>
      <c r="AA53" s="2">
        <v>0.001719474792480469</v>
      </c>
    </row>
    <row r="54" spans="1:27">
      <c r="A54">
        <v>39221</v>
      </c>
      <c r="B54" t="s">
        <v>50</v>
      </c>
      <c r="C54" t="s">
        <v>84</v>
      </c>
      <c r="D54" s="2">
        <v>-0.02820777893066406</v>
      </c>
      <c r="H54" s="2">
        <v>-0.01244115829467773</v>
      </c>
      <c r="J54" s="2">
        <v>-0.02320671081542969</v>
      </c>
      <c r="K54" s="2">
        <v>-0.03149795532226562</v>
      </c>
      <c r="L54" s="2">
        <v>-0.03501701354980469</v>
      </c>
      <c r="M54" s="2">
        <v>-0.02383327484130859</v>
      </c>
      <c r="N54" s="2">
        <v>-0.01440334320068359</v>
      </c>
      <c r="O54" s="2">
        <v>0.0006465911865234375</v>
      </c>
      <c r="P54" s="2">
        <v>0.01446533203125</v>
      </c>
      <c r="Q54" s="2">
        <v>0.01563358306884766</v>
      </c>
      <c r="R54" s="2">
        <v>0.01396274566650391</v>
      </c>
      <c r="S54" s="2">
        <v>0.01553153991699219</v>
      </c>
      <c r="T54" s="2">
        <v>0.01175498962402344</v>
      </c>
      <c r="U54" s="2">
        <v>0.004335403442382812</v>
      </c>
      <c r="V54" s="2">
        <v>-0.0043487548828125</v>
      </c>
      <c r="W54" s="2">
        <v>-0.017364501953125</v>
      </c>
      <c r="Y54" s="2">
        <v>-0.01785469055175781</v>
      </c>
      <c r="Z54" s="2">
        <v>-0.01815605163574219</v>
      </c>
      <c r="AA54" s="2">
        <v>-0.01021480560302734</v>
      </c>
    </row>
    <row r="55" spans="1:27">
      <c r="A55">
        <v>39220</v>
      </c>
      <c r="B55" t="s">
        <v>51</v>
      </c>
      <c r="C55" t="s">
        <v>84</v>
      </c>
      <c r="D55" s="2">
        <v>-0.02818965911865234</v>
      </c>
      <c r="H55" s="2">
        <v>-0.01242494583129883</v>
      </c>
      <c r="J55" s="2">
        <v>-0.02319002151489258</v>
      </c>
      <c r="K55" s="2">
        <v>-0.03147983551025391</v>
      </c>
      <c r="L55" s="2">
        <v>-0.03499698638916016</v>
      </c>
      <c r="M55" s="2">
        <v>-0.02381420135498047</v>
      </c>
      <c r="N55" s="2">
        <v>-0.01437950134277344</v>
      </c>
      <c r="O55" s="2">
        <v>0.000675201416015625</v>
      </c>
      <c r="P55" s="2">
        <v>0.01449966430664062</v>
      </c>
      <c r="Q55" s="2">
        <v>0.01567268371582031</v>
      </c>
      <c r="R55" s="2">
        <v>0.01399803161621094</v>
      </c>
      <c r="S55" s="2">
        <v>0.01556968688964844</v>
      </c>
      <c r="T55" s="2">
        <v>0.01178932189941406</v>
      </c>
      <c r="U55" s="2">
        <v>0.004375457763671875</v>
      </c>
      <c r="V55" s="2">
        <v>-0.004313468933105469</v>
      </c>
      <c r="W55" s="2">
        <v>-0.017333984375</v>
      </c>
      <c r="Y55" s="2">
        <v>-0.01781082153320312</v>
      </c>
      <c r="Z55" s="2">
        <v>-0.01812171936035156</v>
      </c>
      <c r="AA55" s="2">
        <v>-0.01017570495605469</v>
      </c>
    </row>
    <row r="56" spans="1:27">
      <c r="A56">
        <v>39225</v>
      </c>
      <c r="B56" t="s">
        <v>52</v>
      </c>
      <c r="C56" t="s">
        <v>84</v>
      </c>
      <c r="D56" s="2">
        <v>-0.07780361175537109</v>
      </c>
      <c r="H56" s="2">
        <v>-0.05638265609741211</v>
      </c>
      <c r="J56" s="2">
        <v>-0.06996679306030273</v>
      </c>
      <c r="K56" s="2">
        <v>-0.07584857940673828</v>
      </c>
      <c r="L56" s="2">
        <v>-0.07511997222900391</v>
      </c>
      <c r="M56" s="2">
        <v>-0.1031808853149414</v>
      </c>
      <c r="N56" s="2">
        <v>-0.1011972427368164</v>
      </c>
      <c r="O56" s="2">
        <v>-0.09830284118652344</v>
      </c>
      <c r="P56" s="2">
        <v>-0.09305667877197266</v>
      </c>
      <c r="Q56" s="2">
        <v>-0.09238815307617188</v>
      </c>
      <c r="R56" s="2">
        <v>-0.09390163421630859</v>
      </c>
      <c r="S56" s="2">
        <v>-0.09331035614013672</v>
      </c>
      <c r="T56" s="2">
        <v>-0.09208393096923828</v>
      </c>
      <c r="U56" s="2">
        <v>-0.09706783294677734</v>
      </c>
      <c r="V56" s="2">
        <v>-0.1068000793457031</v>
      </c>
      <c r="W56" s="2">
        <v>-0.1223716735839844</v>
      </c>
      <c r="Y56" s="2">
        <v>-0.1021022796630859</v>
      </c>
      <c r="Z56" s="2">
        <v>-0.1003170013427734</v>
      </c>
      <c r="AA56" s="2">
        <v>-0.09489917755126953</v>
      </c>
    </row>
    <row r="57" spans="1:27">
      <c r="A57">
        <v>29230</v>
      </c>
      <c r="B57" t="s">
        <v>53</v>
      </c>
      <c r="C57" t="s">
        <v>84</v>
      </c>
      <c r="D57" s="2">
        <v>-0.09492874145507812</v>
      </c>
      <c r="H57" s="2">
        <v>-0.06797885894775391</v>
      </c>
      <c r="J57" s="2">
        <v>-0.0872797966003418</v>
      </c>
      <c r="K57" s="2">
        <v>-0.1129665374755859</v>
      </c>
      <c r="L57" s="2">
        <v>-0.1227626800537109</v>
      </c>
      <c r="M57" s="2">
        <v>-0.1157426834106445</v>
      </c>
      <c r="N57" s="2">
        <v>-0.1124114990234375</v>
      </c>
      <c r="O57" s="2">
        <v>-0.1057586669921875</v>
      </c>
      <c r="P57" s="2">
        <v>-0.09745502471923828</v>
      </c>
      <c r="Q57" s="2">
        <v>-0.09679889678955078</v>
      </c>
      <c r="R57" s="2">
        <v>-0.09793949127197266</v>
      </c>
      <c r="S57" s="2">
        <v>-0.0971832275390625</v>
      </c>
      <c r="T57" s="2">
        <v>-0.0939788818359375</v>
      </c>
      <c r="U57" s="2">
        <v>-0.09927558898925781</v>
      </c>
      <c r="V57" s="2">
        <v>-0.1078815460205078</v>
      </c>
      <c r="W57" s="2">
        <v>-0.125823974609375</v>
      </c>
      <c r="Y57" s="2">
        <v>-0.1390972137451172</v>
      </c>
      <c r="Z57" s="2">
        <v>-0.1237115859985352</v>
      </c>
      <c r="AA57" s="2">
        <v>-0.1012592315673828</v>
      </c>
    </row>
    <row r="58" spans="1:27">
      <c r="A58">
        <v>39230</v>
      </c>
      <c r="B58" t="s">
        <v>54</v>
      </c>
      <c r="C58" t="s">
        <v>84</v>
      </c>
      <c r="D58" s="2">
        <v>-0.1110210418701172</v>
      </c>
      <c r="H58" s="2">
        <v>-0.08102560043334961</v>
      </c>
      <c r="J58" s="2">
        <v>-0.1031465530395508</v>
      </c>
      <c r="K58" s="2">
        <v>-0.1348237991333008</v>
      </c>
      <c r="L58" s="2">
        <v>-0.1463422775268555</v>
      </c>
      <c r="M58" s="2">
        <v>-0.1386699676513672</v>
      </c>
      <c r="N58" s="2">
        <v>-0.1368255615234375</v>
      </c>
      <c r="O58" s="2">
        <v>-0.1297159194946289</v>
      </c>
      <c r="P58" s="2">
        <v>-0.1220493316650391</v>
      </c>
      <c r="Q58" s="2">
        <v>-0.1214485168457031</v>
      </c>
      <c r="R58" s="2">
        <v>-0.1235485076904297</v>
      </c>
      <c r="S58" s="2">
        <v>-0.1227998733520508</v>
      </c>
      <c r="T58" s="2">
        <v>-0.1177501678466797</v>
      </c>
      <c r="U58" s="2">
        <v>-0.1228790283203125</v>
      </c>
      <c r="V58" s="2">
        <v>-0.1315574645996094</v>
      </c>
      <c r="W58" s="2">
        <v>-0.1514034271240234</v>
      </c>
      <c r="Y58" s="2">
        <v>-0.1680240631103516</v>
      </c>
      <c r="Z58" s="2">
        <v>-0.1476984024047852</v>
      </c>
      <c r="AA58" s="2">
        <v>-0.1209526062011719</v>
      </c>
    </row>
    <row r="59" spans="1:27">
      <c r="A59">
        <v>29233</v>
      </c>
      <c r="B59" t="s">
        <v>55</v>
      </c>
      <c r="C59" t="s">
        <v>84</v>
      </c>
      <c r="D59" s="2">
        <v>-0.09458351135253906</v>
      </c>
      <c r="H59" s="2">
        <v>-0.06774139404296875</v>
      </c>
      <c r="J59" s="2">
        <v>-0.08685159683227539</v>
      </c>
      <c r="K59" s="2">
        <v>-0.112217903137207</v>
      </c>
      <c r="L59" s="2">
        <v>-0.1221046447753906</v>
      </c>
      <c r="M59" s="2">
        <v>-0.1146326065063477</v>
      </c>
      <c r="N59" s="2">
        <v>-0.1113252639770508</v>
      </c>
      <c r="O59" s="2">
        <v>-0.1056241989135742</v>
      </c>
      <c r="P59" s="2">
        <v>-0.09764671325683594</v>
      </c>
      <c r="Q59" s="2">
        <v>-0.09696388244628906</v>
      </c>
      <c r="R59" s="2">
        <v>-0.09773445129394531</v>
      </c>
      <c r="S59" s="2">
        <v>-0.09713649749755859</v>
      </c>
      <c r="T59" s="2">
        <v>-0.09391975402832031</v>
      </c>
      <c r="U59" s="2">
        <v>-0.09911346435546875</v>
      </c>
      <c r="V59" s="2">
        <v>-0.1076736450195312</v>
      </c>
      <c r="W59" s="2">
        <v>-0.1256122589111328</v>
      </c>
      <c r="Y59" s="2">
        <v>-0.1392860412597656</v>
      </c>
      <c r="Z59" s="2">
        <v>-0.1237506866455078</v>
      </c>
      <c r="AA59" s="2">
        <v>-0.1014289855957031</v>
      </c>
    </row>
    <row r="60" spans="1:27">
      <c r="A60">
        <v>29235</v>
      </c>
      <c r="B60" t="s">
        <v>56</v>
      </c>
      <c r="C60" t="s">
        <v>84</v>
      </c>
      <c r="D60" s="2">
        <v>-0.09479999542236328</v>
      </c>
      <c r="H60" s="2">
        <v>-0.06790590286254883</v>
      </c>
      <c r="J60" s="2">
        <v>-0.0870509147644043</v>
      </c>
      <c r="K60" s="2">
        <v>-0.1124668121337891</v>
      </c>
      <c r="L60" s="2">
        <v>-0.1223869323730469</v>
      </c>
      <c r="M60" s="2">
        <v>-0.1148891448974609</v>
      </c>
      <c r="N60" s="2">
        <v>-0.1115646362304688</v>
      </c>
      <c r="O60" s="2">
        <v>-0.1058807373046875</v>
      </c>
      <c r="P60" s="2">
        <v>-0.09789466857910156</v>
      </c>
      <c r="Q60" s="2">
        <v>-0.09720802307128906</v>
      </c>
      <c r="R60" s="2">
        <v>-0.09797382354736328</v>
      </c>
      <c r="S60" s="2">
        <v>-0.09737682342529297</v>
      </c>
      <c r="T60" s="2">
        <v>-0.09415435791015625</v>
      </c>
      <c r="U60" s="2">
        <v>-0.09936332702636719</v>
      </c>
      <c r="V60" s="2">
        <v>-0.1079473495483398</v>
      </c>
      <c r="W60" s="2">
        <v>-0.1259269714355469</v>
      </c>
      <c r="Y60" s="2">
        <v>-0.1396389007568359</v>
      </c>
      <c r="Z60" s="2">
        <v>-0.1240577697753906</v>
      </c>
      <c r="AA60" s="2">
        <v>-0.1016769409179688</v>
      </c>
    </row>
    <row r="61" spans="1:27">
      <c r="A61">
        <v>39235</v>
      </c>
      <c r="B61" t="s">
        <v>57</v>
      </c>
      <c r="C61" t="s">
        <v>84</v>
      </c>
      <c r="D61" s="2">
        <v>-0.1027288436889648</v>
      </c>
      <c r="H61" s="2">
        <v>-0.07409000396728516</v>
      </c>
      <c r="J61" s="2">
        <v>-0.09444713592529297</v>
      </c>
      <c r="K61" s="2">
        <v>-0.1221094131469727</v>
      </c>
      <c r="L61" s="2">
        <v>-0.1340999603271484</v>
      </c>
      <c r="M61" s="2">
        <v>-0.1207332611083984</v>
      </c>
      <c r="N61" s="2">
        <v>-0.1174154281616211</v>
      </c>
      <c r="O61" s="2">
        <v>-0.1150236129760742</v>
      </c>
      <c r="P61" s="2">
        <v>-0.1073417663574219</v>
      </c>
      <c r="Q61" s="2">
        <v>-0.1065025329589844</v>
      </c>
      <c r="R61" s="2">
        <v>-0.1066913604736328</v>
      </c>
      <c r="S61" s="2">
        <v>-0.1063241958618164</v>
      </c>
      <c r="T61" s="2">
        <v>-0.1026811599731445</v>
      </c>
      <c r="U61" s="2">
        <v>-0.1081609725952148</v>
      </c>
      <c r="V61" s="2">
        <v>-0.1167144775390625</v>
      </c>
      <c r="W61" s="2">
        <v>-0.1364345550537109</v>
      </c>
      <c r="Y61" s="2">
        <v>-0.1531181335449219</v>
      </c>
      <c r="Z61" s="2">
        <v>-0.1344966888427734</v>
      </c>
      <c r="AA61" s="2">
        <v>-0.110051155090332</v>
      </c>
    </row>
    <row r="62" spans="1:27">
      <c r="A62">
        <v>39255</v>
      </c>
      <c r="B62" t="s">
        <v>58</v>
      </c>
      <c r="C62" t="s">
        <v>84</v>
      </c>
      <c r="D62" s="2">
        <v>-0.07984352111816406</v>
      </c>
      <c r="H62" s="2">
        <v>-0.0604095458984375</v>
      </c>
      <c r="J62" s="2">
        <v>-0.07298660278320312</v>
      </c>
      <c r="K62" s="2">
        <v>-0.08228015899658203</v>
      </c>
      <c r="L62" s="2">
        <v>-0.08690929412841797</v>
      </c>
      <c r="M62" s="2">
        <v>-0.1141023635864258</v>
      </c>
      <c r="N62" s="2">
        <v>-0.1142759323120117</v>
      </c>
      <c r="O62" s="2">
        <v>-0.1070127487182617</v>
      </c>
      <c r="P62" s="2">
        <v>-0.1014308929443359</v>
      </c>
      <c r="Q62" s="2">
        <v>-0.1005725860595703</v>
      </c>
      <c r="R62" s="2">
        <v>-0.1032133102416992</v>
      </c>
      <c r="S62" s="2">
        <v>-0.1026687622070312</v>
      </c>
      <c r="T62" s="2">
        <v>-0.1013879776000977</v>
      </c>
      <c r="U62" s="2">
        <v>-0.1057815551757812</v>
      </c>
      <c r="V62" s="2">
        <v>-0.1134223937988281</v>
      </c>
      <c r="W62" s="2">
        <v>-0.1286964416503906</v>
      </c>
      <c r="Y62" s="2">
        <v>-0.1181926727294922</v>
      </c>
      <c r="Z62" s="2">
        <v>-0.1096296310424805</v>
      </c>
      <c r="AA62" s="2">
        <v>-0.09931659698486328</v>
      </c>
    </row>
    <row r="63" spans="1:27">
      <c r="A63">
        <v>39256</v>
      </c>
      <c r="B63" t="s">
        <v>59</v>
      </c>
      <c r="C63" t="s">
        <v>84</v>
      </c>
      <c r="D63" s="2">
        <v>-0.2460289001464844</v>
      </c>
      <c r="H63" s="2">
        <v>-0.1935758590698242</v>
      </c>
      <c r="J63" s="2">
        <v>-0.226442813873291</v>
      </c>
      <c r="K63" s="2">
        <v>-0.2746114730834961</v>
      </c>
      <c r="L63" s="2">
        <v>-0.3098506927490234</v>
      </c>
      <c r="M63" s="2">
        <v>-0.3682889938354492</v>
      </c>
      <c r="N63" s="2">
        <v>-0.3474369049072266</v>
      </c>
      <c r="O63" s="2">
        <v>-0.29632568359375</v>
      </c>
      <c r="P63" s="2">
        <v>-0.281158447265625</v>
      </c>
      <c r="Q63" s="2">
        <v>-0.2764930725097656</v>
      </c>
      <c r="R63" s="2">
        <v>-0.3062219619750977</v>
      </c>
      <c r="S63" s="2">
        <v>-0.3021526336669922</v>
      </c>
      <c r="T63" s="2">
        <v>-0.3015546798706055</v>
      </c>
      <c r="U63" s="2">
        <v>-0.3152627944946289</v>
      </c>
      <c r="V63" s="2">
        <v>-0.3363008499145508</v>
      </c>
      <c r="W63" s="2">
        <v>-0.3808097839355469</v>
      </c>
      <c r="Y63" s="2">
        <v>-0.3887042999267578</v>
      </c>
      <c r="Z63" s="2">
        <v>-0.3495893478393555</v>
      </c>
      <c r="AA63" s="2">
        <v>-0.3036098480224609</v>
      </c>
    </row>
    <row r="64" spans="1:27">
      <c r="A64">
        <v>39265</v>
      </c>
      <c r="B64" t="s">
        <v>60</v>
      </c>
      <c r="C64" t="s">
        <v>84</v>
      </c>
      <c r="D64" s="2">
        <v>-0.1918220520019531</v>
      </c>
      <c r="H64" s="2">
        <v>-0.1407871246337891</v>
      </c>
      <c r="J64" s="2">
        <v>-0.172760009765625</v>
      </c>
      <c r="K64" s="2">
        <v>-0.2231063842773438</v>
      </c>
      <c r="L64" s="2">
        <v>-0.2524385452270508</v>
      </c>
      <c r="M64" s="2">
        <v>-0.2386636734008789</v>
      </c>
      <c r="N64" s="2">
        <v>-0.2359857559204102</v>
      </c>
      <c r="O64" s="2">
        <v>-0.2345304489135742</v>
      </c>
      <c r="P64" s="2">
        <v>-0.2277927398681641</v>
      </c>
      <c r="Q64" s="2">
        <v>-0.2265377044677734</v>
      </c>
      <c r="R64" s="2">
        <v>-0.2216262817382812</v>
      </c>
      <c r="S64" s="2">
        <v>-0.2228384017944336</v>
      </c>
      <c r="T64" s="2">
        <v>-0.2139339447021484</v>
      </c>
      <c r="U64" s="2">
        <v>-0.2222204208374023</v>
      </c>
      <c r="V64" s="2">
        <v>-0.2350635528564453</v>
      </c>
      <c r="W64" s="2">
        <v>-0.2713432312011719</v>
      </c>
      <c r="Y64" s="2">
        <v>-0.3069972991943359</v>
      </c>
      <c r="Z64" s="2">
        <v>-0.2641763687133789</v>
      </c>
      <c r="AA64" s="2">
        <v>-0.2122764587402344</v>
      </c>
    </row>
    <row r="65" spans="1:27">
      <c r="A65">
        <v>39270</v>
      </c>
      <c r="B65" t="s">
        <v>61</v>
      </c>
      <c r="C65" t="s">
        <v>84</v>
      </c>
      <c r="D65" s="2">
        <v>-0.1272954940795898</v>
      </c>
      <c r="H65" s="2">
        <v>-0.09524106979370117</v>
      </c>
      <c r="J65" s="2">
        <v>-0.1193356513977051</v>
      </c>
      <c r="K65" s="2">
        <v>-0.1548871994018555</v>
      </c>
      <c r="L65" s="2">
        <v>-0.1657133102416992</v>
      </c>
      <c r="M65" s="2">
        <v>-0.1579017639160156</v>
      </c>
      <c r="N65" s="2">
        <v>-0.1557149887084961</v>
      </c>
      <c r="O65" s="2">
        <v>-0.147679328918457</v>
      </c>
      <c r="P65" s="2">
        <v>-0.139836311340332</v>
      </c>
      <c r="Q65" s="2">
        <v>-0.1394557952880859</v>
      </c>
      <c r="R65" s="2">
        <v>-0.1431703567504883</v>
      </c>
      <c r="S65" s="2">
        <v>-0.1418323516845703</v>
      </c>
      <c r="T65" s="2">
        <v>-0.1356477737426758</v>
      </c>
      <c r="U65" s="2">
        <v>-0.1417522430419922</v>
      </c>
      <c r="V65" s="2">
        <v>-0.1511812210083008</v>
      </c>
      <c r="W65" s="2">
        <v>-0.1728172302246094</v>
      </c>
      <c r="Y65" s="2">
        <v>-0.1930770874023438</v>
      </c>
      <c r="Z65" s="2">
        <v>-0.1700706481933594</v>
      </c>
      <c r="AA65" s="2">
        <v>-0.1403884887695312</v>
      </c>
    </row>
    <row r="66" spans="1:27">
      <c r="A66">
        <v>39275</v>
      </c>
      <c r="B66" t="s">
        <v>62</v>
      </c>
      <c r="C66" t="s">
        <v>84</v>
      </c>
      <c r="D66" s="2">
        <v>-0.1229772567749023</v>
      </c>
      <c r="H66" s="2">
        <v>-0.08898639678955078</v>
      </c>
      <c r="J66" s="2">
        <v>-0.1135139465332031</v>
      </c>
      <c r="K66" s="2">
        <v>-0.1484088897705078</v>
      </c>
      <c r="L66" s="2">
        <v>-0.1618499755859375</v>
      </c>
      <c r="M66" s="2">
        <v>-0.1524572372436523</v>
      </c>
      <c r="N66" s="2">
        <v>-0.1492280960083008</v>
      </c>
      <c r="O66" s="2">
        <v>-0.1435985565185547</v>
      </c>
      <c r="P66" s="2">
        <v>-0.1353816986083984</v>
      </c>
      <c r="Q66" s="2">
        <v>-0.1347208023071289</v>
      </c>
      <c r="R66" s="2">
        <v>-0.1361494064331055</v>
      </c>
      <c r="S66" s="2">
        <v>-0.1352748870849609</v>
      </c>
      <c r="T66" s="2">
        <v>-0.1300191879272461</v>
      </c>
      <c r="U66" s="2">
        <v>-0.1361446380615234</v>
      </c>
      <c r="V66" s="2">
        <v>-0.1461162567138672</v>
      </c>
      <c r="W66" s="2">
        <v>-0.1695365905761719</v>
      </c>
      <c r="Y66" s="2">
        <v>-0.1898460388183594</v>
      </c>
      <c r="Z66" s="2">
        <v>-0.1662502288818359</v>
      </c>
      <c r="AA66" s="2">
        <v>-0.1353778839111328</v>
      </c>
    </row>
    <row r="67" spans="1:27">
      <c r="A67">
        <v>39305</v>
      </c>
      <c r="B67" t="s">
        <v>63</v>
      </c>
      <c r="C67" t="s">
        <v>84</v>
      </c>
      <c r="D67" s="2">
        <v>-0.2462348937988281</v>
      </c>
      <c r="H67" s="2">
        <v>-0.1937432289123535</v>
      </c>
      <c r="J67" s="2">
        <v>-0.2266345024108887</v>
      </c>
      <c r="K67" s="2">
        <v>-0.2748470306396484</v>
      </c>
      <c r="L67" s="2">
        <v>-0.3101224899291992</v>
      </c>
      <c r="M67" s="2">
        <v>-0.3685979843139648</v>
      </c>
      <c r="N67" s="2">
        <v>-0.3477191925048828</v>
      </c>
      <c r="O67" s="2">
        <v>-0.2965574264526367</v>
      </c>
      <c r="P67" s="2">
        <v>-0.2813796997070312</v>
      </c>
      <c r="Q67" s="2">
        <v>-0.276707649230957</v>
      </c>
      <c r="R67" s="2">
        <v>-0.3064718246459961</v>
      </c>
      <c r="S67" s="2">
        <v>-0.3023977279663086</v>
      </c>
      <c r="T67" s="2">
        <v>-0.3018007278442383</v>
      </c>
      <c r="U67" s="2">
        <v>-0.3155183792114258</v>
      </c>
      <c r="V67" s="2">
        <v>-0.3365726470947266</v>
      </c>
      <c r="W67" s="2">
        <v>-0.3811225891113281</v>
      </c>
      <c r="Y67" s="2">
        <v>-0.3890304565429688</v>
      </c>
      <c r="Z67" s="2">
        <v>-0.3498849868774414</v>
      </c>
      <c r="AA67" s="2">
        <v>-0.3038578033447266</v>
      </c>
    </row>
    <row r="68" spans="1:27">
      <c r="A68">
        <v>29280</v>
      </c>
      <c r="B68" t="s">
        <v>64</v>
      </c>
      <c r="C68" t="s">
        <v>84</v>
      </c>
      <c r="D68" s="2">
        <v>-0.02070808410644531</v>
      </c>
      <c r="H68" s="2">
        <v>-0.01112842559814453</v>
      </c>
      <c r="J68" s="2">
        <v>-0.01884984970092773</v>
      </c>
      <c r="K68" s="2">
        <v>-0.02467155456542969</v>
      </c>
      <c r="L68" s="2">
        <v>-0.02509689331054688</v>
      </c>
      <c r="M68" s="2">
        <v>-0.02447795867919922</v>
      </c>
      <c r="N68" s="2">
        <v>-0.02354717254638672</v>
      </c>
      <c r="O68" s="2">
        <v>-0.01665592193603516</v>
      </c>
      <c r="P68" s="2">
        <v>-0.01124477386474609</v>
      </c>
      <c r="Q68" s="2">
        <v>-0.01093292236328125</v>
      </c>
      <c r="R68" s="2">
        <v>-0.01111221313476562</v>
      </c>
      <c r="S68" s="2">
        <v>-0.01126384735107422</v>
      </c>
      <c r="T68" s="2">
        <v>-0.01101493835449219</v>
      </c>
      <c r="U68" s="2">
        <v>-0.01219081878662109</v>
      </c>
      <c r="V68" s="2">
        <v>-0.0156707763671875</v>
      </c>
      <c r="W68" s="2">
        <v>-0.02128982543945312</v>
      </c>
      <c r="Y68" s="2">
        <v>-0.02298355102539062</v>
      </c>
      <c r="Z68" s="2">
        <v>-0.02243423461914062</v>
      </c>
      <c r="AA68" s="2">
        <v>-0.01899337768554688</v>
      </c>
    </row>
    <row r="69" spans="1:27">
      <c r="A69">
        <v>39280</v>
      </c>
      <c r="B69" t="s">
        <v>65</v>
      </c>
      <c r="C69" t="s">
        <v>84</v>
      </c>
      <c r="D69" s="2">
        <v>-0.006155967712402344</v>
      </c>
      <c r="H69" s="2">
        <v>0.001841068267822266</v>
      </c>
      <c r="J69" s="2">
        <v>-0.004885673522949219</v>
      </c>
      <c r="K69" s="2">
        <v>-0.009266853332519531</v>
      </c>
      <c r="L69" s="2">
        <v>-0.008411407470703125</v>
      </c>
      <c r="M69" s="2">
        <v>-0.008164405822753906</v>
      </c>
      <c r="N69" s="2">
        <v>-0.006123542785644531</v>
      </c>
      <c r="O69" s="2">
        <v>0.001264572143554688</v>
      </c>
      <c r="P69" s="2">
        <v>0.006045341491699219</v>
      </c>
      <c r="Q69" s="2">
        <v>0.006237983703613281</v>
      </c>
      <c r="R69" s="2">
        <v>0.007018089294433594</v>
      </c>
      <c r="S69" s="2">
        <v>0.006974220275878906</v>
      </c>
      <c r="T69" s="2">
        <v>0.007063865661621094</v>
      </c>
      <c r="U69" s="2">
        <v>0.006360054016113281</v>
      </c>
      <c r="V69" s="2">
        <v>0.001592636108398438</v>
      </c>
      <c r="W69" s="2">
        <v>-0.0009441375732421875</v>
      </c>
      <c r="Y69" s="2">
        <v>-0.0005645751953125</v>
      </c>
      <c r="Z69" s="2">
        <v>-0.00467681884765625</v>
      </c>
      <c r="AA69" s="2">
        <v>-0.002843856811523438</v>
      </c>
    </row>
    <row r="70" spans="1:27">
      <c r="A70">
        <v>39300</v>
      </c>
      <c r="B70" t="s">
        <v>66</v>
      </c>
      <c r="C70" t="s">
        <v>84</v>
      </c>
      <c r="D70" s="2">
        <v>-0.1187124252319336</v>
      </c>
      <c r="H70" s="2">
        <v>-0.0861048698425293</v>
      </c>
      <c r="J70" s="2">
        <v>-0.1095805168151855</v>
      </c>
      <c r="K70" s="2">
        <v>-0.1433143615722656</v>
      </c>
      <c r="L70" s="2">
        <v>-0.1559514999389648</v>
      </c>
      <c r="M70" s="2">
        <v>-0.1476926803588867</v>
      </c>
      <c r="N70" s="2">
        <v>-0.145197868347168</v>
      </c>
      <c r="O70" s="2">
        <v>-0.1387529373168945</v>
      </c>
      <c r="P70" s="2">
        <v>-0.130833625793457</v>
      </c>
      <c r="Q70" s="2">
        <v>-0.1303501129150391</v>
      </c>
      <c r="R70" s="2">
        <v>-0.1324872970581055</v>
      </c>
      <c r="S70" s="2">
        <v>-0.1315078735351562</v>
      </c>
      <c r="T70" s="2">
        <v>-0.12603759765625</v>
      </c>
      <c r="U70" s="2">
        <v>-0.1316556930541992</v>
      </c>
      <c r="V70" s="2">
        <v>-0.1409244537353516</v>
      </c>
      <c r="W70" s="2">
        <v>-0.1628475189208984</v>
      </c>
      <c r="Y70" s="2">
        <v>-0.1819953918457031</v>
      </c>
      <c r="Z70" s="2">
        <v>-0.1597013473510742</v>
      </c>
      <c r="AA70" s="2">
        <v>-0.1304082870483398</v>
      </c>
    </row>
    <row r="71" spans="1:27">
      <c r="A71">
        <v>39310</v>
      </c>
      <c r="B71" t="s">
        <v>67</v>
      </c>
      <c r="C71" t="s">
        <v>84</v>
      </c>
      <c r="D71" s="2">
        <v>-0.2389192581176758</v>
      </c>
      <c r="H71" s="2">
        <v>-0.1758084297180176</v>
      </c>
      <c r="J71" s="2">
        <v>-0.2142438888549805</v>
      </c>
      <c r="K71" s="2">
        <v>-0.2774810791015625</v>
      </c>
      <c r="L71" s="2">
        <v>-0.3178205490112305</v>
      </c>
      <c r="M71" s="2">
        <v>-0.2915287017822266</v>
      </c>
      <c r="N71" s="2">
        <v>-0.2887258529663086</v>
      </c>
      <c r="O71" s="2">
        <v>-0.2936563491821289</v>
      </c>
      <c r="P71" s="2">
        <v>-0.2862024307250977</v>
      </c>
      <c r="Q71" s="2">
        <v>-0.2834320068359375</v>
      </c>
      <c r="R71" s="2">
        <v>-0.2726650238037109</v>
      </c>
      <c r="S71" s="2">
        <v>-0.2742700576782227</v>
      </c>
      <c r="T71" s="2">
        <v>-0.2622556686401367</v>
      </c>
      <c r="U71" s="2">
        <v>-0.272064208984375</v>
      </c>
      <c r="V71" s="2">
        <v>-0.2862653732299805</v>
      </c>
      <c r="W71" s="2">
        <v>-0.33062744140625</v>
      </c>
      <c r="Y71" s="2">
        <v>-0.3752536773681641</v>
      </c>
      <c r="Z71" s="2">
        <v>-0.3208589553833008</v>
      </c>
      <c r="AA71" s="2">
        <v>-0.2555408477783203</v>
      </c>
    </row>
    <row r="72" spans="1:27">
      <c r="A72">
        <v>29097</v>
      </c>
      <c r="B72" t="s">
        <v>68</v>
      </c>
      <c r="C72" t="s">
        <v>84</v>
      </c>
      <c r="D72" s="2">
        <v>-2.6702880859375E-05</v>
      </c>
      <c r="H72" s="2">
        <v>0</v>
      </c>
      <c r="J72" s="2">
        <v>-4.76837158203125E-07</v>
      </c>
      <c r="K72" s="2">
        <v>-2.86102294921875E-06</v>
      </c>
      <c r="L72" s="2">
        <v>9.5367431640625E-07</v>
      </c>
      <c r="M72" s="2">
        <v>9.5367431640625E-07</v>
      </c>
      <c r="N72" s="2">
        <v>0</v>
      </c>
      <c r="O72" s="2">
        <v>-9.5367431640625E-07</v>
      </c>
      <c r="P72" s="2">
        <v>3.719329833984375E-05</v>
      </c>
      <c r="Q72" s="2">
        <v>0</v>
      </c>
      <c r="R72" s="2">
        <v>9.5367431640625E-07</v>
      </c>
      <c r="S72" s="2">
        <v>-1.1444091796875E-05</v>
      </c>
      <c r="T72" s="2">
        <v>0</v>
      </c>
      <c r="U72" s="2">
        <v>0</v>
      </c>
      <c r="V72" s="2">
        <v>0</v>
      </c>
      <c r="W72" s="2">
        <v>1.9073486328125E-05</v>
      </c>
      <c r="Y72" s="2">
        <v>0</v>
      </c>
      <c r="Z72" s="2">
        <v>1.9073486328125E-06</v>
      </c>
      <c r="AA72" s="2">
        <v>9.5367431640625E-07</v>
      </c>
    </row>
    <row r="73" spans="1:27">
      <c r="A73">
        <v>29320</v>
      </c>
      <c r="B73" t="s">
        <v>69</v>
      </c>
      <c r="C73" t="s">
        <v>84</v>
      </c>
      <c r="D73" s="2">
        <v>-0.09877872467041016</v>
      </c>
      <c r="H73" s="2">
        <v>-0.07094764709472656</v>
      </c>
      <c r="J73" s="2">
        <v>-0.09074020385742188</v>
      </c>
      <c r="K73" s="2">
        <v>-0.1173124313354492</v>
      </c>
      <c r="L73" s="2">
        <v>-0.1277093887329102</v>
      </c>
      <c r="M73" s="2">
        <v>-0.1202230453491211</v>
      </c>
      <c r="N73" s="2">
        <v>-0.116908073425293</v>
      </c>
      <c r="O73" s="2">
        <v>-0.1111631393432617</v>
      </c>
      <c r="P73" s="2">
        <v>-0.1031436920166016</v>
      </c>
      <c r="Q73" s="2">
        <v>-0.1024513244628906</v>
      </c>
      <c r="R73" s="2">
        <v>-0.1032705307006836</v>
      </c>
      <c r="S73" s="2">
        <v>-0.1026287078857422</v>
      </c>
      <c r="T73" s="2">
        <v>-0.09915256500244141</v>
      </c>
      <c r="U73" s="2">
        <v>-0.1045103073120117</v>
      </c>
      <c r="V73" s="2">
        <v>-0.1133079528808594</v>
      </c>
      <c r="W73" s="2">
        <v>-0.1319694519042969</v>
      </c>
      <c r="Y73" s="2">
        <v>-0.1464672088623047</v>
      </c>
      <c r="Z73" s="2">
        <v>-0.129948616027832</v>
      </c>
      <c r="AA73" s="2">
        <v>-0.1064567565917969</v>
      </c>
    </row>
    <row r="74" spans="1:27">
      <c r="A74">
        <v>39320</v>
      </c>
      <c r="B74" t="s">
        <v>70</v>
      </c>
      <c r="C74" t="s">
        <v>84</v>
      </c>
      <c r="D74" s="2">
        <v>-0.105250358581543</v>
      </c>
      <c r="H74" s="2">
        <v>-0.07568550109863281</v>
      </c>
      <c r="J74" s="2">
        <v>-0.09677934646606445</v>
      </c>
      <c r="K74" s="2">
        <v>-0.1261835098266602</v>
      </c>
      <c r="L74" s="2">
        <v>-0.1377668380737305</v>
      </c>
      <c r="M74" s="2">
        <v>-0.1291437149047852</v>
      </c>
      <c r="N74" s="2">
        <v>-0.1265897750854492</v>
      </c>
      <c r="O74" s="2">
        <v>-0.1207265853881836</v>
      </c>
      <c r="P74" s="2">
        <v>-0.1131496429443359</v>
      </c>
      <c r="Q74" s="2">
        <v>-0.1125116348266602</v>
      </c>
      <c r="R74" s="2">
        <v>-0.1133708953857422</v>
      </c>
      <c r="S74" s="2">
        <v>-0.1126289367675781</v>
      </c>
      <c r="T74" s="2">
        <v>-0.1082963943481445</v>
      </c>
      <c r="U74" s="2">
        <v>-0.1135826110839844</v>
      </c>
      <c r="V74" s="2">
        <v>-0.1220455169677734</v>
      </c>
      <c r="W74" s="2">
        <v>-0.1422233581542969</v>
      </c>
      <c r="Y74" s="2">
        <v>-0.1594104766845703</v>
      </c>
      <c r="Z74" s="2">
        <v>-0.140045166015625</v>
      </c>
      <c r="AA74" s="2">
        <v>-0.1142873764038086</v>
      </c>
    </row>
    <row r="75" spans="1:27">
      <c r="A75">
        <v>39325</v>
      </c>
      <c r="B75" t="s">
        <v>71</v>
      </c>
      <c r="C75" t="s">
        <v>84</v>
      </c>
      <c r="D75" s="2">
        <v>-0.1403560638427734</v>
      </c>
      <c r="H75" s="2">
        <v>-0.1013574600219727</v>
      </c>
      <c r="J75" s="2">
        <v>-0.128450870513916</v>
      </c>
      <c r="K75" s="2">
        <v>-0.1702499389648438</v>
      </c>
      <c r="L75" s="2">
        <v>-0.1853599548339844</v>
      </c>
      <c r="M75" s="2">
        <v>-0.1786127090454102</v>
      </c>
      <c r="N75" s="2">
        <v>-0.1760635375976562</v>
      </c>
      <c r="O75" s="2">
        <v>-0.1685218811035156</v>
      </c>
      <c r="P75" s="2">
        <v>-0.1606607437133789</v>
      </c>
      <c r="Q75" s="2">
        <v>-0.1611423492431641</v>
      </c>
      <c r="R75" s="2">
        <v>-0.1646642684936523</v>
      </c>
      <c r="S75" s="2">
        <v>-0.1629095077514648</v>
      </c>
      <c r="T75" s="2">
        <v>-0.155268669128418</v>
      </c>
      <c r="U75" s="2">
        <v>-0.1608047485351562</v>
      </c>
      <c r="V75" s="2">
        <v>-0.171849250793457</v>
      </c>
      <c r="W75" s="2">
        <v>-0.1968822479248047</v>
      </c>
      <c r="Y75" s="2">
        <v>-0.2217311859130859</v>
      </c>
      <c r="Z75" s="2">
        <v>-0.1939868927001953</v>
      </c>
      <c r="AA75" s="2">
        <v>-0.1582422256469727</v>
      </c>
    </row>
    <row r="76" spans="1:27">
      <c r="A76">
        <v>39315</v>
      </c>
      <c r="B76" t="s">
        <v>72</v>
      </c>
      <c r="C76" t="s">
        <v>84</v>
      </c>
      <c r="D76" s="2">
        <v>-0.09341812133789062</v>
      </c>
      <c r="H76" s="2">
        <v>-0.07255125045776367</v>
      </c>
      <c r="J76" s="2">
        <v>-0.08626270294189453</v>
      </c>
      <c r="K76" s="2">
        <v>-0.09957122802734375</v>
      </c>
      <c r="L76" s="2">
        <v>-0.1076507568359375</v>
      </c>
      <c r="M76" s="2">
        <v>-0.1421003341674805</v>
      </c>
      <c r="N76" s="2">
        <v>-0.1400909423828125</v>
      </c>
      <c r="O76" s="2">
        <v>-0.1264839172363281</v>
      </c>
      <c r="P76" s="2">
        <v>-0.1189336776733398</v>
      </c>
      <c r="Q76" s="2">
        <v>-0.1176567077636719</v>
      </c>
      <c r="R76" s="2">
        <v>-0.1225032806396484</v>
      </c>
      <c r="S76" s="2">
        <v>-0.1219596862792969</v>
      </c>
      <c r="T76" s="2">
        <v>-0.1208362579345703</v>
      </c>
      <c r="U76" s="2">
        <v>-0.1265668869018555</v>
      </c>
      <c r="V76" s="2">
        <v>-0.1359119415283203</v>
      </c>
      <c r="W76" s="2">
        <v>-0.1539936065673828</v>
      </c>
      <c r="Y76" s="2">
        <v>-0.1493492126464844</v>
      </c>
      <c r="Z76" s="2">
        <v>-0.1357841491699219</v>
      </c>
      <c r="AA76" s="2">
        <v>-0.1204290390014648</v>
      </c>
    </row>
    <row r="77" spans="1:27">
      <c r="A77">
        <v>39335</v>
      </c>
      <c r="B77" t="s">
        <v>73</v>
      </c>
      <c r="C77" t="s">
        <v>84</v>
      </c>
      <c r="D77" s="2">
        <v>-0.007114410400390625</v>
      </c>
      <c r="H77" s="2">
        <v>0.001020908355712891</v>
      </c>
      <c r="J77" s="2">
        <v>-0.005834579467773438</v>
      </c>
      <c r="K77" s="2">
        <v>-0.010467529296875</v>
      </c>
      <c r="L77" s="2">
        <v>-0.009716987609863281</v>
      </c>
      <c r="M77" s="2">
        <v>-0.00914764404296875</v>
      </c>
      <c r="N77" s="2">
        <v>-0.006803512573242188</v>
      </c>
      <c r="O77" s="2">
        <v>0.0009222030639648438</v>
      </c>
      <c r="P77" s="2">
        <v>0.00586700439453125</v>
      </c>
      <c r="Q77" s="2">
        <v>0.006122589111328125</v>
      </c>
      <c r="R77" s="2">
        <v>0.006848335266113281</v>
      </c>
      <c r="S77" s="2">
        <v>0.006795883178710938</v>
      </c>
      <c r="T77" s="2">
        <v>0.006687164306640625</v>
      </c>
      <c r="U77" s="2">
        <v>0.005655288696289062</v>
      </c>
      <c r="V77" s="2">
        <v>0.0005092620849609375</v>
      </c>
      <c r="W77" s="2">
        <v>-0.002351760864257812</v>
      </c>
      <c r="Y77" s="2">
        <v>-0.001972198486328125</v>
      </c>
      <c r="Z77" s="2">
        <v>-0.005990982055664062</v>
      </c>
      <c r="AA77" s="2">
        <v>-0.003961563110351562</v>
      </c>
    </row>
    <row r="78" spans="1:27">
      <c r="A78">
        <v>39340</v>
      </c>
      <c r="B78" t="s">
        <v>74</v>
      </c>
      <c r="C78" t="s">
        <v>84</v>
      </c>
      <c r="D78" s="2">
        <v>-0.110020637512207</v>
      </c>
      <c r="H78" s="2">
        <v>-0.08076333999633789</v>
      </c>
      <c r="J78" s="2">
        <v>-0.1023883819580078</v>
      </c>
      <c r="K78" s="2">
        <v>-0.1292715072631836</v>
      </c>
      <c r="L78" s="2">
        <v>-0.1425657272338867</v>
      </c>
      <c r="M78" s="2">
        <v>-0.1290807723999023</v>
      </c>
      <c r="N78" s="2">
        <v>-0.1209869384765625</v>
      </c>
      <c r="O78" s="2">
        <v>-0.1144485473632812</v>
      </c>
      <c r="P78" s="2">
        <v>-0.1045417785644531</v>
      </c>
      <c r="Q78" s="2">
        <v>-0.103022575378418</v>
      </c>
      <c r="R78" s="2">
        <v>-0.1032304763793945</v>
      </c>
      <c r="S78" s="2">
        <v>-0.1022787094116211</v>
      </c>
      <c r="T78" s="2">
        <v>-0.1004190444946289</v>
      </c>
      <c r="U78" s="2">
        <v>-0.1088151931762695</v>
      </c>
      <c r="V78" s="2">
        <v>-0.1198997497558594</v>
      </c>
      <c r="W78" s="2">
        <v>-0.1406688690185547</v>
      </c>
      <c r="Y78" s="2">
        <v>-0.157318115234375</v>
      </c>
      <c r="Z78" s="2">
        <v>-0.1387701034545898</v>
      </c>
      <c r="AA78" s="2">
        <v>-0.11529541015625</v>
      </c>
    </row>
    <row r="79" spans="1:27">
      <c r="A79">
        <v>29342</v>
      </c>
      <c r="B79" t="s">
        <v>75</v>
      </c>
      <c r="C79" t="s">
        <v>84</v>
      </c>
      <c r="D79" s="2">
        <v>-0.03710460662841797</v>
      </c>
      <c r="H79" s="2">
        <v>-0.02176475524902344</v>
      </c>
      <c r="J79" s="2">
        <v>-0.03277969360351562</v>
      </c>
      <c r="K79" s="2">
        <v>-0.04265117645263672</v>
      </c>
      <c r="L79" s="2">
        <v>-0.04609394073486328</v>
      </c>
      <c r="M79" s="2">
        <v>-0.04113674163818359</v>
      </c>
      <c r="N79" s="2">
        <v>-0.03657150268554688</v>
      </c>
      <c r="O79" s="2">
        <v>-0.02646541595458984</v>
      </c>
      <c r="P79" s="2">
        <v>-0.01671409606933594</v>
      </c>
      <c r="Q79" s="2">
        <v>-0.01619148254394531</v>
      </c>
      <c r="R79" s="2">
        <v>-0.01720428466796875</v>
      </c>
      <c r="S79" s="2">
        <v>-0.01595020294189453</v>
      </c>
      <c r="T79" s="2">
        <v>-0.01693344116210938</v>
      </c>
      <c r="U79" s="2">
        <v>-0.02124977111816406</v>
      </c>
      <c r="V79" s="2">
        <v>-0.02726650238037109</v>
      </c>
      <c r="W79" s="2">
        <v>-0.03758811950683594</v>
      </c>
      <c r="Y79" s="2">
        <v>-0.03981590270996094</v>
      </c>
      <c r="Z79" s="2">
        <v>-0.03795242309570312</v>
      </c>
      <c r="AA79" s="2">
        <v>-0.02953338623046875</v>
      </c>
    </row>
    <row r="80" spans="1:27">
      <c r="A80">
        <v>39342</v>
      </c>
      <c r="B80" t="s">
        <v>76</v>
      </c>
      <c r="C80" t="s">
        <v>84</v>
      </c>
      <c r="D80" s="2">
        <v>-0.0281524658203125</v>
      </c>
      <c r="H80" s="2">
        <v>-0.01242160797119141</v>
      </c>
      <c r="J80" s="2">
        <v>-0.02316665649414062</v>
      </c>
      <c r="K80" s="2">
        <v>-0.03143596649169922</v>
      </c>
      <c r="L80" s="2">
        <v>-0.03495121002197266</v>
      </c>
      <c r="M80" s="2">
        <v>-0.02384376525878906</v>
      </c>
      <c r="N80" s="2">
        <v>-0.01450538635253906</v>
      </c>
      <c r="O80" s="2">
        <v>0.0004720687866210938</v>
      </c>
      <c r="P80" s="2">
        <v>0.01424789428710938</v>
      </c>
      <c r="Q80" s="2">
        <v>0.01540565490722656</v>
      </c>
      <c r="R80" s="2">
        <v>0.01373672485351562</v>
      </c>
      <c r="S80" s="2">
        <v>0.01531600952148438</v>
      </c>
      <c r="T80" s="2">
        <v>0.01158046722412109</v>
      </c>
      <c r="U80" s="2">
        <v>0.004218101501464844</v>
      </c>
      <c r="V80" s="2">
        <v>-0.004360198974609375</v>
      </c>
      <c r="W80" s="2">
        <v>-0.01732254028320312</v>
      </c>
      <c r="Y80" s="2">
        <v>-0.01782989501953125</v>
      </c>
      <c r="Z80" s="2">
        <v>-0.01813411712646484</v>
      </c>
      <c r="AA80" s="2">
        <v>-0.01022243499755859</v>
      </c>
    </row>
    <row r="81" spans="1:27">
      <c r="A81">
        <v>39345</v>
      </c>
      <c r="B81" t="s">
        <v>77</v>
      </c>
      <c r="C81" t="s">
        <v>84</v>
      </c>
      <c r="D81" s="2">
        <v>-0.2324390411376953</v>
      </c>
      <c r="H81" s="2">
        <v>-0.1707267761230469</v>
      </c>
      <c r="J81" s="2">
        <v>-0.2082333564758301</v>
      </c>
      <c r="K81" s="2">
        <v>-0.2689342498779297</v>
      </c>
      <c r="L81" s="2">
        <v>-0.307581901550293</v>
      </c>
      <c r="M81" s="2">
        <v>-0.2919635772705078</v>
      </c>
      <c r="N81" s="2">
        <v>-0.2893962860107422</v>
      </c>
      <c r="O81" s="2">
        <v>-0.2902994155883789</v>
      </c>
      <c r="P81" s="2">
        <v>-0.2835073471069336</v>
      </c>
      <c r="Q81" s="2">
        <v>-0.2818679809570312</v>
      </c>
      <c r="R81" s="2">
        <v>-0.2739925384521484</v>
      </c>
      <c r="S81" s="2">
        <v>-0.2753782272338867</v>
      </c>
      <c r="T81" s="2">
        <v>-0.2634391784667969</v>
      </c>
      <c r="U81" s="2">
        <v>-0.2729358673095703</v>
      </c>
      <c r="V81" s="2">
        <v>-0.288020133972168</v>
      </c>
      <c r="W81" s="2">
        <v>-0.3318099975585938</v>
      </c>
      <c r="Y81" s="2">
        <v>-0.3762550354003906</v>
      </c>
      <c r="Z81" s="2">
        <v>-0.3222980499267578</v>
      </c>
      <c r="AA81" s="2">
        <v>-0.2572546005249023</v>
      </c>
    </row>
    <row r="82" spans="1:27">
      <c r="A82">
        <v>39355</v>
      </c>
      <c r="B82" t="s">
        <v>78</v>
      </c>
      <c r="C82" t="s">
        <v>84</v>
      </c>
      <c r="D82" s="2">
        <v>-0.1705780029296875</v>
      </c>
      <c r="H82" s="2">
        <v>-0.1256141662597656</v>
      </c>
      <c r="J82" s="2">
        <v>-0.1561622619628906</v>
      </c>
      <c r="K82" s="2">
        <v>-0.203033447265625</v>
      </c>
      <c r="L82" s="2">
        <v>-0.2253637313842773</v>
      </c>
      <c r="M82" s="2">
        <v>-0.2139348983764648</v>
      </c>
      <c r="N82" s="2">
        <v>-0.2098846435546875</v>
      </c>
      <c r="O82" s="2">
        <v>-0.206324577331543</v>
      </c>
      <c r="P82" s="2">
        <v>-0.198725700378418</v>
      </c>
      <c r="Q82" s="2">
        <v>-0.1973371505737305</v>
      </c>
      <c r="R82" s="2">
        <v>-0.1943120956420898</v>
      </c>
      <c r="S82" s="2">
        <v>-0.1932697296142578</v>
      </c>
      <c r="T82" s="2">
        <v>-0.1857995986938477</v>
      </c>
      <c r="U82" s="2">
        <v>-0.1946315765380859</v>
      </c>
      <c r="V82" s="2">
        <v>-0.2068624496459961</v>
      </c>
      <c r="W82" s="2">
        <v>-0.2409191131591797</v>
      </c>
      <c r="Y82" s="2">
        <v>-0.2746639251708984</v>
      </c>
      <c r="Z82" s="2">
        <v>-0.2377948760986328</v>
      </c>
      <c r="AA82" s="2">
        <v>-0.1921472549438477</v>
      </c>
    </row>
    <row r="83" spans="1:27">
      <c r="A83">
        <v>39358</v>
      </c>
      <c r="B83" t="s">
        <v>79</v>
      </c>
      <c r="C83" t="s">
        <v>84</v>
      </c>
      <c r="D83" s="2">
        <v>-0.02350330352783203</v>
      </c>
      <c r="H83" s="2">
        <v>-0.007368564605712891</v>
      </c>
      <c r="J83" s="2">
        <v>-0.01811504364013672</v>
      </c>
      <c r="K83" s="2">
        <v>-0.02598381042480469</v>
      </c>
      <c r="L83" s="2">
        <v>-0.02877330780029297</v>
      </c>
      <c r="M83" s="2">
        <v>-0.01822090148925781</v>
      </c>
      <c r="N83" s="2">
        <v>-0.008444786071777344</v>
      </c>
      <c r="O83" s="2">
        <v>0.007543563842773438</v>
      </c>
      <c r="P83" s="2">
        <v>0.02086639404296875</v>
      </c>
      <c r="Q83" s="2">
        <v>0.02162075042724609</v>
      </c>
      <c r="R83" s="2">
        <v>0.02068328857421875</v>
      </c>
      <c r="S83" s="2">
        <v>0.022216796875</v>
      </c>
      <c r="T83" s="2">
        <v>0.01793193817138672</v>
      </c>
      <c r="U83" s="2">
        <v>0.01208686828613281</v>
      </c>
      <c r="V83" s="2">
        <v>0.002869606018066406</v>
      </c>
      <c r="W83" s="2">
        <v>-0.009654998779296875</v>
      </c>
      <c r="Y83" s="2">
        <v>-0.008892059326171875</v>
      </c>
      <c r="Z83" s="2">
        <v>-0.00951385498046875</v>
      </c>
      <c r="AA83" s="2">
        <v>-0.001903533935546875</v>
      </c>
    </row>
    <row r="84" spans="1:27">
      <c r="A84">
        <v>29365</v>
      </c>
      <c r="B84" t="s">
        <v>80</v>
      </c>
      <c r="C84" t="s">
        <v>84</v>
      </c>
      <c r="D84" s="2">
        <v>-0.03965854644775391</v>
      </c>
      <c r="H84" s="2">
        <v>-0.02655839920043945</v>
      </c>
      <c r="J84" s="2">
        <v>-0.03610658645629883</v>
      </c>
      <c r="K84" s="2">
        <v>-0.04385185241699219</v>
      </c>
      <c r="L84" s="2">
        <v>-0.04594993591308594</v>
      </c>
      <c r="M84" s="2">
        <v>-0.05103111267089844</v>
      </c>
      <c r="N84" s="2">
        <v>-0.04970836639404297</v>
      </c>
      <c r="O84" s="2">
        <v>-0.04180049896240234</v>
      </c>
      <c r="P84" s="2">
        <v>-0.03579998016357422</v>
      </c>
      <c r="Q84" s="2">
        <v>-0.03540420532226562</v>
      </c>
      <c r="R84" s="2">
        <v>-0.03626441955566406</v>
      </c>
      <c r="S84" s="2">
        <v>-0.03614234924316406</v>
      </c>
      <c r="T84" s="2">
        <v>-0.03570938110351562</v>
      </c>
      <c r="U84" s="2">
        <v>-0.03802108764648438</v>
      </c>
      <c r="V84" s="2">
        <v>-0.04339027404785156</v>
      </c>
      <c r="W84" s="2">
        <v>-0.05169677734375</v>
      </c>
      <c r="Y84" s="2">
        <v>-0.05049514770507812</v>
      </c>
      <c r="Z84" s="2">
        <v>-0.04785919189453125</v>
      </c>
      <c r="AA84" s="2">
        <v>-0.04207420349121094</v>
      </c>
    </row>
    <row r="85" spans="1:27">
      <c r="A85">
        <v>39365</v>
      </c>
      <c r="B85" t="s">
        <v>81</v>
      </c>
      <c r="C85" t="s">
        <v>84</v>
      </c>
      <c r="D85" s="2">
        <v>-0.06513500213623047</v>
      </c>
      <c r="H85" s="2">
        <v>-0.04898548126220703</v>
      </c>
      <c r="J85" s="2">
        <v>-0.05995845794677734</v>
      </c>
      <c r="K85" s="2">
        <v>-0.06832313537597656</v>
      </c>
      <c r="L85" s="2">
        <v>-0.07214927673339844</v>
      </c>
      <c r="M85" s="2">
        <v>-0.09580230712890625</v>
      </c>
      <c r="N85" s="2">
        <v>-0.09580898284912109</v>
      </c>
      <c r="O85" s="2">
        <v>-0.08753681182861328</v>
      </c>
      <c r="P85" s="2">
        <v>-0.08200359344482422</v>
      </c>
      <c r="Q85" s="2">
        <v>-0.08113956451416016</v>
      </c>
      <c r="R85" s="2">
        <v>-0.08370304107666016</v>
      </c>
      <c r="S85" s="2">
        <v>-0.08346462249755859</v>
      </c>
      <c r="T85" s="2">
        <v>-0.08234405517578125</v>
      </c>
      <c r="U85" s="2">
        <v>-0.08594512939453125</v>
      </c>
      <c r="V85" s="2">
        <v>-0.09215259552001953</v>
      </c>
      <c r="W85" s="2">
        <v>-0.1051883697509766</v>
      </c>
      <c r="Y85" s="2">
        <v>-0.09982490539550781</v>
      </c>
      <c r="Z85" s="2">
        <v>-0.09190559387207031</v>
      </c>
      <c r="AA85" s="2">
        <v>-0.08277320861816406</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2026-02-11T02:47:06Z</dcterms:created>
  <dcterms:modified xsi:type="dcterms:W3CDTF">2026-02-11T02:47:06Z</dcterms:modified>
</cp:coreProperties>
</file>