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<sst xmlns="http://schemas.openxmlformats.org/spreadsheetml/2006/main" count="204" uniqueCount="124">
  <si>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</si>
  <si>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</si>
  <si>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</si>
  <si>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</si>
  <si>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</si>
  <si>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</si>
  <si>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</si>
  <si>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</si>
  <si>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</si>
  <si>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</si>
  <si>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</si>
  <si>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</si>
  <si>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</si>
  <si>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</si>
  <si>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</si>
  <si>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</si>
  <si>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</si>
  <si>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</si>
  <si>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</si>
  <si>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</si>
  <si>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</si>
  <si>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</si>
  <si>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</si>
  <si>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</si>
  <si>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</si>
  <si>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</si>
  <si>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</si>
  <si>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</si>
  <si>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</si>
  <si>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</si>
  <si>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</si>
  <si>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</si>
  <si>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</si>
  <si>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</si>
  <si>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</si>
  <si>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</si>
  <si>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</si>
  <si>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</si>
  <si>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</si>
  <si>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</si>
  <si>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</si>
  <si>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</si>
  <si>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</si>
  <si>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</si>
  <si>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</si>
  <si>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</si>
  <si>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</si>
  <si>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</si>
  <si>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</si>
  <si>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</si>
  <si>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</si>
  <si>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</si>
  <si>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</si>
  <si>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</si>
  <si>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</si>
  <si>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</si>
  <si>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</si>
  <si>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</si>
  <si>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</si>
  <si>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</si>
  <si>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</si>
  <si>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</si>
  <si>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</si>
  <si>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</si>
  <si>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</si>
  <si>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</si>
  <si>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</si>
  <si>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</si>
  <si>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</si>
  <si>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</si>
  <si>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</si>
  <si>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</si>
  <si>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</si>
  <si>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</si>
  <si>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</si>
  <si>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</si>
  <si>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</si>
  <si>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</si>
  <si>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</si>
  <si>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</si>
  <si>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</si>
  <si>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</si>
  <si>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</si>
  <si>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</si>
  <si>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</si>
  <si>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</si>
  <si>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</si>
  <si>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</si>
  <si>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</si>
  <si>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</si>
  <si>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</si>
  <si>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</si>
  <si>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(09/02/2026)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</si>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</sst>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0</v>
      </c>
      <c r="F3" s="2">
        <v>0</v>
      </c>
      <c r="G3" s="2">
        <v>-4.76837158203125E-07</v>
      </c>
      <c r="H3" s="2">
        <v>0</v>
      </c>
      <c r="I3" s="2">
        <v>0</v>
      </c>
      <c r="J3" s="2">
        <v>0</v>
      </c>
      <c r="K3" s="2">
        <v>9.5367431640625E-07</v>
      </c>
      <c r="L3" s="2">
        <v>0</v>
      </c>
      <c r="M3" s="2">
        <v>0</v>
      </c>
      <c r="N3" s="2">
        <v>0</v>
      </c>
      <c r="O3" s="2">
        <v>0</v>
      </c>
      <c r="P3" s="2">
        <v>-9.5367431640625E-07</v>
      </c>
      <c r="Q3" s="2">
        <v>9.5367431640625E-07</v>
      </c>
      <c r="R3" s="2">
        <v>0</v>
      </c>
      <c r="S3" s="2">
        <v>0</v>
      </c>
      <c r="T3" s="2">
        <v>1.9073486328125E-06</v>
      </c>
      <c r="U3" s="2">
        <v>0</v>
      </c>
      <c r="V3" s="2">
        <v>-5.7220458984375E-06</v>
      </c>
      <c r="W3" s="2">
        <v>1.9073486328125E-06</v>
      </c>
      <c r="X3" s="2">
        <v>0</v>
      </c>
      <c r="AA3" s="2">
        <v>9.5367431640625E-07</v>
      </c>
    </row>
    <row r="4" spans="1:27">
      <c r="A4">
        <v>39375</v>
      </c>
      <c r="B4" t="s">
        <v>1</v>
      </c>
      <c r="C4" t="s">
        <v>81</v>
      </c>
      <c r="D4" s="2">
        <v>-0.1024055480957031</v>
      </c>
      <c r="E4" s="2">
        <v>-0.07971382141113281</v>
      </c>
      <c r="F4" s="2">
        <v>-0.1107182502746582</v>
      </c>
      <c r="G4" s="2">
        <v>-0.08857631683349609</v>
      </c>
      <c r="H4" s="2">
        <v>-0.08985233306884766</v>
      </c>
      <c r="I4" s="2">
        <v>-0.09834623336791992</v>
      </c>
      <c r="J4" s="2">
        <v>-0.06108522415161133</v>
      </c>
      <c r="K4" s="2">
        <v>-0.1189899444580078</v>
      </c>
      <c r="L4" s="2">
        <v>-0.1385173797607422</v>
      </c>
      <c r="M4" s="2">
        <v>-0.07395267486572266</v>
      </c>
      <c r="N4" s="2">
        <v>-0.05808639526367188</v>
      </c>
      <c r="O4" s="2">
        <v>-0.05901145935058594</v>
      </c>
      <c r="P4" s="2">
        <v>-0.04125022888183594</v>
      </c>
      <c r="Q4" s="2">
        <v>-0.05439376831054688</v>
      </c>
      <c r="R4" s="2">
        <v>-0.03882789611816406</v>
      </c>
      <c r="S4" s="2">
        <v>-0.05689334869384766</v>
      </c>
      <c r="T4" s="2">
        <v>-0.05929374694824219</v>
      </c>
      <c r="U4" s="2">
        <v>-0.1138858795166016</v>
      </c>
      <c r="V4" s="2">
        <v>-0.1322975158691406</v>
      </c>
      <c r="W4" s="2">
        <v>-0.1763172149658203</v>
      </c>
      <c r="X4" s="2">
        <v>-0.1259651184082031</v>
      </c>
      <c r="AA4" s="2">
        <v>-0.1545906066894531</v>
      </c>
    </row>
    <row r="5" spans="1:27">
      <c r="A5">
        <v>29385</v>
      </c>
      <c r="B5" t="s">
        <v>2</v>
      </c>
      <c r="C5" t="s">
        <v>81</v>
      </c>
      <c r="D5" s="2">
        <v>-0.1018838882446289</v>
      </c>
      <c r="E5" s="2">
        <v>-0.07847213745117188</v>
      </c>
      <c r="F5" s="2">
        <v>-0.1097168922424316</v>
      </c>
      <c r="G5" s="2">
        <v>-0.0863499641418457</v>
      </c>
      <c r="H5" s="2">
        <v>-0.08765363693237305</v>
      </c>
      <c r="I5" s="2">
        <v>-0.09600543975830078</v>
      </c>
      <c r="J5" s="2">
        <v>-0.05660343170166016</v>
      </c>
      <c r="K5" s="2">
        <v>-0.116973876953125</v>
      </c>
      <c r="L5" s="2">
        <v>-0.1337366104125977</v>
      </c>
      <c r="M5" s="2">
        <v>-0.06208419799804688</v>
      </c>
      <c r="N5" s="2">
        <v>-0.0430908203125</v>
      </c>
      <c r="O5" s="2">
        <v>-0.04592800140380859</v>
      </c>
      <c r="P5" s="2">
        <v>-0.02999591827392578</v>
      </c>
      <c r="Q5" s="2">
        <v>-0.04459762573242188</v>
      </c>
      <c r="R5" s="2">
        <v>-0.02846145629882812</v>
      </c>
      <c r="S5" s="2">
        <v>-0.04835033416748047</v>
      </c>
      <c r="T5" s="2">
        <v>-0.05110931396484375</v>
      </c>
      <c r="U5" s="2">
        <v>-0.1086740493774414</v>
      </c>
      <c r="V5" s="2">
        <v>-0.1290931701660156</v>
      </c>
      <c r="W5" s="2">
        <v>-0.1725311279296875</v>
      </c>
      <c r="X5" s="2">
        <v>-0.1182174682617188</v>
      </c>
      <c r="AA5" s="2">
        <v>-0.1518793106079102</v>
      </c>
    </row>
    <row r="6" spans="1:27">
      <c r="A6">
        <v>39385</v>
      </c>
      <c r="B6" t="s">
        <v>3</v>
      </c>
      <c r="C6" t="s">
        <v>81</v>
      </c>
      <c r="D6" s="2">
        <v>-0.1058826446533203</v>
      </c>
      <c r="E6" s="2">
        <v>-0.0822453498840332</v>
      </c>
      <c r="F6" s="2">
        <v>-0.1126675605773926</v>
      </c>
      <c r="G6" s="2">
        <v>-0.08932590484619141</v>
      </c>
      <c r="H6" s="2">
        <v>-0.09069347381591797</v>
      </c>
      <c r="I6" s="2">
        <v>-0.09914064407348633</v>
      </c>
      <c r="J6" s="2">
        <v>-0.06046009063720703</v>
      </c>
      <c r="K6" s="2">
        <v>-0.1207084655761719</v>
      </c>
      <c r="L6" s="2">
        <v>-0.1377639770507812</v>
      </c>
      <c r="M6" s="2">
        <v>-0.06650257110595703</v>
      </c>
      <c r="N6" s="2">
        <v>-0.04679012298583984</v>
      </c>
      <c r="O6" s="2">
        <v>-0.04938220977783203</v>
      </c>
      <c r="P6" s="2">
        <v>-0.03336524963378906</v>
      </c>
      <c r="Q6" s="2">
        <v>-0.04790306091308594</v>
      </c>
      <c r="R6" s="2">
        <v>-0.03192806243896484</v>
      </c>
      <c r="S6" s="2">
        <v>-0.05165672302246094</v>
      </c>
      <c r="T6" s="2">
        <v>-0.05448150634765625</v>
      </c>
      <c r="U6" s="2">
        <v>-0.1125888824462891</v>
      </c>
      <c r="V6" s="2">
        <v>-0.1341009140014648</v>
      </c>
      <c r="W6" s="2">
        <v>-0.1784420013427734</v>
      </c>
      <c r="X6" s="2">
        <v>-0.1245479583740234</v>
      </c>
      <c r="AA6" s="2">
        <v>-0.1557245254516602</v>
      </c>
    </row>
    <row r="7" spans="1:27">
      <c r="A7">
        <v>29396</v>
      </c>
      <c r="B7" t="s">
        <v>4</v>
      </c>
      <c r="C7" t="s">
        <v>81</v>
      </c>
      <c r="D7" s="2">
        <v>-0.1042976379394531</v>
      </c>
      <c r="E7" s="2">
        <v>-0.08067178726196289</v>
      </c>
      <c r="F7" s="2">
        <v>-0.110964298248291</v>
      </c>
      <c r="G7" s="2">
        <v>-0.08722066879272461</v>
      </c>
      <c r="H7" s="2">
        <v>-0.08864355087280273</v>
      </c>
      <c r="I7" s="2">
        <v>-0.09701967239379883</v>
      </c>
      <c r="J7" s="2">
        <v>-0.05766773223876953</v>
      </c>
      <c r="K7" s="2">
        <v>-0.1180200576782227</v>
      </c>
      <c r="L7" s="2">
        <v>-0.1345596313476562</v>
      </c>
      <c r="M7" s="2">
        <v>-0.06301021575927734</v>
      </c>
      <c r="N7" s="2">
        <v>-0.04383182525634766</v>
      </c>
      <c r="O7" s="2">
        <v>-0.04738903045654297</v>
      </c>
      <c r="P7" s="2">
        <v>-0.03198623657226562</v>
      </c>
      <c r="Q7" s="2">
        <v>-0.04671669006347656</v>
      </c>
      <c r="R7" s="2">
        <v>-0.03066635131835938</v>
      </c>
      <c r="S7" s="2">
        <v>-0.05048274993896484</v>
      </c>
      <c r="T7" s="2">
        <v>-0.05320262908935547</v>
      </c>
      <c r="U7" s="2">
        <v>-0.1111345291137695</v>
      </c>
      <c r="V7" s="2">
        <v>-0.1315498352050781</v>
      </c>
      <c r="W7" s="2">
        <v>-0.1747531890869141</v>
      </c>
      <c r="X7" s="2">
        <v>-0.1201839447021484</v>
      </c>
      <c r="AA7" s="2">
        <v>-0.152827262878418</v>
      </c>
    </row>
    <row r="8" spans="1:27">
      <c r="A8">
        <v>29398</v>
      </c>
      <c r="B8" t="s">
        <v>5</v>
      </c>
      <c r="C8" t="s">
        <v>81</v>
      </c>
      <c r="D8" s="2">
        <v>-0.09327411651611328</v>
      </c>
      <c r="E8" s="2">
        <v>-0.07147741317749023</v>
      </c>
      <c r="F8" s="2">
        <v>-0.1032114028930664</v>
      </c>
      <c r="G8" s="2">
        <v>-0.08189201354980469</v>
      </c>
      <c r="H8" s="2">
        <v>-0.08286333084106445</v>
      </c>
      <c r="I8" s="2">
        <v>-0.09098052978515625</v>
      </c>
      <c r="J8" s="2">
        <v>-0.05348825454711914</v>
      </c>
      <c r="K8" s="2">
        <v>-0.1106014251708984</v>
      </c>
      <c r="L8" s="2">
        <v>-0.127955436706543</v>
      </c>
      <c r="M8" s="2">
        <v>-0.06263065338134766</v>
      </c>
      <c r="N8" s="2">
        <v>-0.04680252075195312</v>
      </c>
      <c r="O8" s="2">
        <v>-0.04793643951416016</v>
      </c>
      <c r="P8" s="2">
        <v>-0.03111743927001953</v>
      </c>
      <c r="Q8" s="2">
        <v>-0.04436397552490234</v>
      </c>
      <c r="R8" s="2">
        <v>-0.02891445159912109</v>
      </c>
      <c r="S8" s="2">
        <v>-0.04715251922607422</v>
      </c>
      <c r="T8" s="2">
        <v>-0.04958248138427734</v>
      </c>
      <c r="U8" s="2">
        <v>-0.102564811706543</v>
      </c>
      <c r="V8" s="2">
        <v>-0.1200180053710938</v>
      </c>
      <c r="W8" s="2">
        <v>-0.1612911224365234</v>
      </c>
      <c r="X8" s="2">
        <v>-0.1108036041259766</v>
      </c>
      <c r="AA8" s="2">
        <v>-0.1439218521118164</v>
      </c>
    </row>
    <row r="9" spans="1:27">
      <c r="A9">
        <v>39398</v>
      </c>
      <c r="B9" t="s">
        <v>6</v>
      </c>
      <c r="C9" t="s">
        <v>81</v>
      </c>
      <c r="D9" s="2">
        <v>-0.1001825332641602</v>
      </c>
      <c r="E9" s="2">
        <v>-0.07770872116088867</v>
      </c>
      <c r="F9" s="2">
        <v>-0.1088733673095703</v>
      </c>
      <c r="G9" s="2">
        <v>-0.0869297981262207</v>
      </c>
      <c r="H9" s="2">
        <v>-0.08813190460205078</v>
      </c>
      <c r="I9" s="2">
        <v>-0.09653091430664062</v>
      </c>
      <c r="J9" s="2">
        <v>-0.0592045783996582</v>
      </c>
      <c r="K9" s="2">
        <v>-0.1169147491455078</v>
      </c>
      <c r="L9" s="2">
        <v>-0.1358823776245117</v>
      </c>
      <c r="M9" s="2">
        <v>-0.0711212158203125</v>
      </c>
      <c r="N9" s="2">
        <v>-0.05523967742919922</v>
      </c>
      <c r="O9" s="2">
        <v>-0.05621433258056641</v>
      </c>
      <c r="P9" s="2">
        <v>-0.03870868682861328</v>
      </c>
      <c r="Q9" s="2">
        <v>-0.05188560485839844</v>
      </c>
      <c r="R9" s="2">
        <v>-0.03634834289550781</v>
      </c>
      <c r="S9" s="2">
        <v>-0.0544586181640625</v>
      </c>
      <c r="T9" s="2">
        <v>-0.05686569213867188</v>
      </c>
      <c r="U9" s="2">
        <v>-0.1110744476318359</v>
      </c>
      <c r="V9" s="2">
        <v>-0.1292543411254883</v>
      </c>
      <c r="W9" s="2">
        <v>-0.1725559234619141</v>
      </c>
      <c r="X9" s="2">
        <v>-0.1221523284912109</v>
      </c>
      <c r="AA9" s="2">
        <v>-0.1519260406494141</v>
      </c>
    </row>
    <row r="10" spans="1:27">
      <c r="A10">
        <v>39400</v>
      </c>
      <c r="B10" t="s">
        <v>7</v>
      </c>
      <c r="C10" t="s">
        <v>81</v>
      </c>
      <c r="D10" s="2">
        <v>-0.06659793853759766</v>
      </c>
      <c r="E10" s="2">
        <v>-0.04443264007568359</v>
      </c>
      <c r="F10" s="2">
        <v>-0.08400201797485352</v>
      </c>
      <c r="G10" s="2">
        <v>-0.06131649017333984</v>
      </c>
      <c r="H10" s="2">
        <v>-0.06171274185180664</v>
      </c>
      <c r="I10" s="2">
        <v>-0.06954383850097656</v>
      </c>
      <c r="J10" s="2">
        <v>-0.02518033981323242</v>
      </c>
      <c r="K10" s="2">
        <v>-0.08762931823730469</v>
      </c>
      <c r="L10" s="2">
        <v>-0.1021003723144531</v>
      </c>
      <c r="M10" s="2">
        <v>-0.02545166015625</v>
      </c>
      <c r="N10" s="2">
        <v>-0.008844375610351562</v>
      </c>
      <c r="O10" s="2">
        <v>-0.01054000854492188</v>
      </c>
      <c r="P10" s="2">
        <v>0.005728721618652344</v>
      </c>
      <c r="Q10" s="2">
        <v>-0.008809089660644531</v>
      </c>
      <c r="R10" s="2">
        <v>0.00865936279296875</v>
      </c>
      <c r="S10" s="2">
        <v>-0.0127105712890625</v>
      </c>
      <c r="T10" s="2">
        <v>-0.01559925079345703</v>
      </c>
      <c r="U10" s="2">
        <v>-0.07038021087646484</v>
      </c>
      <c r="V10" s="2">
        <v>-0.085845947265625</v>
      </c>
      <c r="W10" s="2">
        <v>-0.1251296997070312</v>
      </c>
      <c r="X10" s="2">
        <v>-0.06877326965332031</v>
      </c>
      <c r="AA10" s="2">
        <v>-0.1205768585205078</v>
      </c>
    </row>
    <row r="11" spans="1:27">
      <c r="A11">
        <v>29425</v>
      </c>
      <c r="B11" t="s">
        <v>8</v>
      </c>
      <c r="C11" t="s">
        <v>81</v>
      </c>
      <c r="D11" s="2">
        <v>-0.1124601364135742</v>
      </c>
      <c r="E11" s="2">
        <v>-0.08823823928833008</v>
      </c>
      <c r="F11" s="2">
        <v>-0.1182641983032227</v>
      </c>
      <c r="G11" s="2">
        <v>-0.09445428848266602</v>
      </c>
      <c r="H11" s="2">
        <v>-0.09620809555053711</v>
      </c>
      <c r="I11" s="2">
        <v>-0.104680061340332</v>
      </c>
      <c r="J11" s="2">
        <v>-0.06600332260131836</v>
      </c>
      <c r="K11" s="2">
        <v>-0.127349853515625</v>
      </c>
      <c r="L11" s="2">
        <v>-0.1458711624145508</v>
      </c>
      <c r="M11" s="2">
        <v>-0.0751800537109375</v>
      </c>
      <c r="N11" s="2">
        <v>-0.05581378936767578</v>
      </c>
      <c r="O11" s="2">
        <v>-0.05819892883300781</v>
      </c>
      <c r="P11" s="2">
        <v>-0.04172134399414062</v>
      </c>
      <c r="Q11" s="2">
        <v>-0.0567474365234375</v>
      </c>
      <c r="R11" s="2">
        <v>-0.04067897796630859</v>
      </c>
      <c r="S11" s="2">
        <v>-0.06054592132568359</v>
      </c>
      <c r="T11" s="2">
        <v>-0.06325626373291016</v>
      </c>
      <c r="U11" s="2">
        <v>-0.1223649978637695</v>
      </c>
      <c r="V11" s="2">
        <v>-0.1445531845092773</v>
      </c>
      <c r="W11" s="2">
        <v>-0.1891260147094727</v>
      </c>
      <c r="X11" s="2">
        <v>-0.13409423828125</v>
      </c>
      <c r="AA11" s="2">
        <v>-0.1628713607788086</v>
      </c>
    </row>
    <row r="12" spans="1:27">
      <c r="A12">
        <v>39425</v>
      </c>
      <c r="B12" t="s">
        <v>9</v>
      </c>
      <c r="C12" t="s">
        <v>81</v>
      </c>
      <c r="D12" s="2">
        <v>-0.1141986846923828</v>
      </c>
      <c r="E12" s="2">
        <v>-0.08986663818359375</v>
      </c>
      <c r="F12" s="2">
        <v>-0.1196432113647461</v>
      </c>
      <c r="G12" s="2">
        <v>-0.0957794189453125</v>
      </c>
      <c r="H12" s="2">
        <v>-0.09762287139892578</v>
      </c>
      <c r="I12" s="2">
        <v>-0.1061205863952637</v>
      </c>
      <c r="J12" s="2">
        <v>-0.06759214401245117</v>
      </c>
      <c r="K12" s="2">
        <v>-0.1290225982666016</v>
      </c>
      <c r="L12" s="2">
        <v>-0.1479711532592773</v>
      </c>
      <c r="M12" s="2">
        <v>-0.0774993896484375</v>
      </c>
      <c r="N12" s="2">
        <v>-0.05815315246582031</v>
      </c>
      <c r="O12" s="2">
        <v>-0.06034946441650391</v>
      </c>
      <c r="P12" s="2">
        <v>-0.04366874694824219</v>
      </c>
      <c r="Q12" s="2">
        <v>-0.05876255035400391</v>
      </c>
      <c r="R12" s="2">
        <v>-0.04271316528320312</v>
      </c>
      <c r="S12" s="2">
        <v>-0.06255722045898438</v>
      </c>
      <c r="T12" s="2">
        <v>-0.06522560119628906</v>
      </c>
      <c r="U12" s="2">
        <v>-0.1246471405029297</v>
      </c>
      <c r="V12" s="2">
        <v>-0.1472101211547852</v>
      </c>
      <c r="W12" s="2">
        <v>-0.1921367645263672</v>
      </c>
      <c r="X12" s="2">
        <v>-0.1369915008544922</v>
      </c>
      <c r="AA12" s="2">
        <v>-0.1647787094116211</v>
      </c>
    </row>
    <row r="13" spans="1:27">
      <c r="A13">
        <v>29435</v>
      </c>
      <c r="B13" t="s">
        <v>10</v>
      </c>
      <c r="C13" t="s">
        <v>81</v>
      </c>
      <c r="D13" s="2">
        <v>-0.0850372314453125</v>
      </c>
      <c r="E13" s="2">
        <v>-0.06273221969604492</v>
      </c>
      <c r="F13" s="2">
        <v>-0.09705781936645508</v>
      </c>
      <c r="G13" s="2">
        <v>-0.07486867904663086</v>
      </c>
      <c r="H13" s="2">
        <v>-0.07568168640136719</v>
      </c>
      <c r="I13" s="2">
        <v>-0.08372974395751953</v>
      </c>
      <c r="J13" s="2">
        <v>-0.04349184036254883</v>
      </c>
      <c r="K13" s="2">
        <v>-0.1028614044189453</v>
      </c>
      <c r="L13" s="2">
        <v>-0.1190261840820312</v>
      </c>
      <c r="M13" s="2">
        <v>-0.0482635498046875</v>
      </c>
      <c r="N13" s="2">
        <v>-0.03174495697021484</v>
      </c>
      <c r="O13" s="2">
        <v>-0.03381729125976562</v>
      </c>
      <c r="P13" s="2">
        <v>-0.01728439331054688</v>
      </c>
      <c r="Q13" s="2">
        <v>-0.03128528594970703</v>
      </c>
      <c r="R13" s="2">
        <v>-0.01499271392822266</v>
      </c>
      <c r="S13" s="2">
        <v>-0.03471755981445312</v>
      </c>
      <c r="T13" s="2">
        <v>-0.03735828399658203</v>
      </c>
      <c r="U13" s="2">
        <v>-0.09167289733886719</v>
      </c>
      <c r="V13" s="2">
        <v>-0.1088857650756836</v>
      </c>
      <c r="W13" s="2">
        <v>-0.1501560211181641</v>
      </c>
      <c r="X13" s="2">
        <v>-0.09685325622558594</v>
      </c>
      <c r="AA13" s="2">
        <v>-0.1367979049682617</v>
      </c>
    </row>
    <row r="14" spans="1:27">
      <c r="A14">
        <v>39435</v>
      </c>
      <c r="B14" t="s">
        <v>11</v>
      </c>
      <c r="C14" t="s">
        <v>81</v>
      </c>
      <c r="D14" s="2">
        <v>-0.07125091552734375</v>
      </c>
      <c r="E14" s="2">
        <v>-0.04891395568847656</v>
      </c>
      <c r="F14" s="2">
        <v>-0.08674335479736328</v>
      </c>
      <c r="G14" s="2">
        <v>-0.06405925750732422</v>
      </c>
      <c r="H14" s="2">
        <v>-0.06459188461303711</v>
      </c>
      <c r="I14" s="2">
        <v>-0.07247161865234375</v>
      </c>
      <c r="J14" s="2">
        <v>-0.02938175201416016</v>
      </c>
      <c r="K14" s="2">
        <v>-0.09075164794921875</v>
      </c>
      <c r="L14" s="2">
        <v>-0.1056365966796875</v>
      </c>
      <c r="M14" s="2">
        <v>-0.03022289276123047</v>
      </c>
      <c r="N14" s="2">
        <v>-0.01389217376708984</v>
      </c>
      <c r="O14" s="2">
        <v>-0.01666641235351562</v>
      </c>
      <c r="P14" s="2">
        <v>-0.0002698898315429688</v>
      </c>
      <c r="Q14" s="2">
        <v>-0.01481723785400391</v>
      </c>
      <c r="R14" s="2">
        <v>0.002299308776855469</v>
      </c>
      <c r="S14" s="2">
        <v>-0.01873970031738281</v>
      </c>
      <c r="T14" s="2">
        <v>-0.02153778076171875</v>
      </c>
      <c r="U14" s="2">
        <v>-0.07605552673339844</v>
      </c>
      <c r="V14" s="2">
        <v>-0.09199047088623047</v>
      </c>
      <c r="W14" s="2">
        <v>-0.1324291229248047</v>
      </c>
      <c r="X14" s="2">
        <v>-0.07673072814941406</v>
      </c>
      <c r="AA14" s="2">
        <v>-0.1247129440307617</v>
      </c>
    </row>
    <row r="15" spans="1:27">
      <c r="A15">
        <v>39003</v>
      </c>
      <c r="B15" t="s">
        <v>12</v>
      </c>
      <c r="C15" t="s">
        <v>82</v>
      </c>
      <c r="D15" s="2">
        <v>-0.06412601470947266</v>
      </c>
      <c r="E15" s="2">
        <v>-0.05456924438476562</v>
      </c>
      <c r="F15" s="2">
        <v>-0.04861879348754883</v>
      </c>
      <c r="G15" s="2">
        <v>-0.04684257507324219</v>
      </c>
      <c r="H15" s="2">
        <v>-0.04715538024902344</v>
      </c>
      <c r="I15" s="2">
        <v>-0.04330778121948242</v>
      </c>
      <c r="J15" s="2">
        <v>-0.05393028259277344</v>
      </c>
      <c r="K15" s="2">
        <v>-0.06390380859375</v>
      </c>
      <c r="L15" s="2">
        <v>-0.06609439849853516</v>
      </c>
      <c r="M15" s="2">
        <v>-0.05173015594482422</v>
      </c>
      <c r="N15" s="2">
        <v>-0.01737499237060547</v>
      </c>
      <c r="O15" s="2">
        <v>-0.01561737060546875</v>
      </c>
      <c r="P15" s="2">
        <v>-0.003479957580566406</v>
      </c>
      <c r="Q15" s="2">
        <v>-0.009009361267089844</v>
      </c>
      <c r="R15" s="2">
        <v>-0.004922866821289062</v>
      </c>
      <c r="S15" s="2">
        <v>0.002850532531738281</v>
      </c>
      <c r="T15" s="2">
        <v>-0.003550529479980469</v>
      </c>
      <c r="U15" s="2">
        <v>-0.02264785766601562</v>
      </c>
      <c r="W15" s="2">
        <v>-0.06746673583984375</v>
      </c>
      <c r="X15" s="2">
        <v>-0.07230949401855469</v>
      </c>
      <c r="AA15" s="2">
        <v>-0.06030559539794922</v>
      </c>
    </row>
    <row r="16" spans="1:27">
      <c r="A16">
        <v>39184</v>
      </c>
      <c r="B16" t="s">
        <v>13</v>
      </c>
      <c r="C16" t="s">
        <v>82</v>
      </c>
      <c r="D16" s="2">
        <v>-0.02308750152587891</v>
      </c>
      <c r="E16" s="2">
        <v>-0.01681184768676758</v>
      </c>
      <c r="F16" s="2">
        <v>-0.01581239700317383</v>
      </c>
      <c r="G16" s="2">
        <v>-0.01586294174194336</v>
      </c>
      <c r="H16" s="2">
        <v>-0.01539993286132812</v>
      </c>
      <c r="I16" s="2">
        <v>-0.01359987258911133</v>
      </c>
      <c r="J16" s="2">
        <v>-0.01681900024414062</v>
      </c>
      <c r="K16" s="2">
        <v>-0.01937294006347656</v>
      </c>
      <c r="L16" s="2">
        <v>-0.01993465423583984</v>
      </c>
      <c r="M16" s="2">
        <v>-0.01496982574462891</v>
      </c>
      <c r="N16" s="2">
        <v>0.004072189331054688</v>
      </c>
      <c r="O16" s="2">
        <v>-0.0003099441528320312</v>
      </c>
      <c r="P16" s="2">
        <v>0.006241798400878906</v>
      </c>
      <c r="Q16" s="2">
        <v>0.001906394958496094</v>
      </c>
      <c r="R16" s="2">
        <v>0.008075714111328125</v>
      </c>
      <c r="S16" s="2">
        <v>0.01567840576171875</v>
      </c>
      <c r="T16" s="2">
        <v>0.009272575378417969</v>
      </c>
      <c r="U16" s="2">
        <v>0.0005731582641601562</v>
      </c>
      <c r="W16" s="2">
        <v>-0.02208137512207031</v>
      </c>
      <c r="X16" s="2">
        <v>-0.01665496826171875</v>
      </c>
      <c r="AA16" s="2">
        <v>-0.02470970153808594</v>
      </c>
    </row>
    <row r="17" spans="1:27">
      <c r="A17">
        <v>39005</v>
      </c>
      <c r="B17" t="s">
        <v>14</v>
      </c>
      <c r="C17" t="s">
        <v>82</v>
      </c>
      <c r="D17" s="2">
        <v>-0.03867816925048828</v>
      </c>
      <c r="E17" s="2">
        <v>-0.03119659423828125</v>
      </c>
      <c r="F17" s="2">
        <v>-0.02883815765380859</v>
      </c>
      <c r="G17" s="2">
        <v>-0.02820634841918945</v>
      </c>
      <c r="H17" s="2">
        <v>-0.02808523178100586</v>
      </c>
      <c r="I17" s="2">
        <v>-0.02655553817749023</v>
      </c>
      <c r="J17" s="2">
        <v>-0.03121471405029297</v>
      </c>
      <c r="K17" s="2">
        <v>-0.03607845306396484</v>
      </c>
      <c r="L17" s="2">
        <v>-0.03774642944335938</v>
      </c>
      <c r="M17" s="2">
        <v>-0.02934932708740234</v>
      </c>
      <c r="N17" s="2">
        <v>-0.01082515716552734</v>
      </c>
      <c r="O17" s="2">
        <v>-0.01237869262695312</v>
      </c>
      <c r="P17" s="2">
        <v>-0.008616447448730469</v>
      </c>
      <c r="Q17" s="2">
        <v>-0.01461505889892578</v>
      </c>
      <c r="R17" s="2">
        <v>-0.007472038269042969</v>
      </c>
      <c r="S17" s="2">
        <v>-0.001496315002441406</v>
      </c>
      <c r="T17" s="2">
        <v>-0.00485992431640625</v>
      </c>
      <c r="U17" s="2">
        <v>-0.01413440704345703</v>
      </c>
      <c r="W17" s="2">
        <v>-0.04319572448730469</v>
      </c>
      <c r="X17" s="2">
        <v>-0.04274749755859375</v>
      </c>
      <c r="AA17" s="2">
        <v>-0.04053688049316406</v>
      </c>
    </row>
    <row r="18" spans="1:27">
      <c r="A18">
        <v>39010</v>
      </c>
      <c r="B18" t="s">
        <v>15</v>
      </c>
      <c r="C18" t="s">
        <v>82</v>
      </c>
      <c r="D18" s="2">
        <v>-0.05743217468261719</v>
      </c>
      <c r="E18" s="2">
        <v>-0.0489659309387207</v>
      </c>
      <c r="F18" s="2">
        <v>-0.04729318618774414</v>
      </c>
      <c r="G18" s="2">
        <v>-0.04672098159790039</v>
      </c>
      <c r="H18" s="2">
        <v>-0.04655694961547852</v>
      </c>
      <c r="I18" s="2">
        <v>-0.0481719970703125</v>
      </c>
      <c r="J18" s="2">
        <v>-0.05057191848754883</v>
      </c>
      <c r="K18" s="2">
        <v>-0.05540847778320312</v>
      </c>
      <c r="L18" s="2">
        <v>-0.06079292297363281</v>
      </c>
      <c r="M18" s="2">
        <v>-0.06783771514892578</v>
      </c>
      <c r="N18" s="2">
        <v>-0.07110500335693359</v>
      </c>
      <c r="O18" s="2">
        <v>-0.06972789764404297</v>
      </c>
      <c r="P18" s="2">
        <v>-0.0701446533203125</v>
      </c>
      <c r="Q18" s="2">
        <v>-0.06906509399414062</v>
      </c>
      <c r="R18" s="2">
        <v>-0.06485843658447266</v>
      </c>
      <c r="S18" s="2">
        <v>-0.06644248962402344</v>
      </c>
      <c r="T18" s="2">
        <v>-0.06542301177978516</v>
      </c>
      <c r="U18" s="2">
        <v>-0.06863784790039062</v>
      </c>
      <c r="W18" s="2">
        <v>-0.08720779418945312</v>
      </c>
      <c r="X18" s="2">
        <v>-0.09010124206542969</v>
      </c>
      <c r="AA18" s="2">
        <v>-0.06936454772949219</v>
      </c>
    </row>
    <row r="19" spans="1:27">
      <c r="A19">
        <v>39015</v>
      </c>
      <c r="B19" t="s">
        <v>16</v>
      </c>
      <c r="C19" t="s">
        <v>82</v>
      </c>
      <c r="D19" s="2">
        <v>-0.02336215972900391</v>
      </c>
      <c r="E19" s="2">
        <v>-0.01708889007568359</v>
      </c>
      <c r="F19" s="2">
        <v>-0.01609277725219727</v>
      </c>
      <c r="G19" s="2">
        <v>-0.01612377166748047</v>
      </c>
      <c r="H19" s="2">
        <v>-0.01568126678466797</v>
      </c>
      <c r="I19" s="2">
        <v>-0.01395416259765625</v>
      </c>
      <c r="J19" s="2">
        <v>-0.01708602905273438</v>
      </c>
      <c r="K19" s="2">
        <v>-0.01963043212890625</v>
      </c>
      <c r="L19" s="2">
        <v>-0.02019691467285156</v>
      </c>
      <c r="M19" s="2">
        <v>-0.01522445678710938</v>
      </c>
      <c r="N19" s="2">
        <v>0.003131866455078125</v>
      </c>
      <c r="O19" s="2">
        <v>-0.001119613647460938</v>
      </c>
      <c r="P19" s="2">
        <v>0.004906654357910156</v>
      </c>
      <c r="Q19" s="2">
        <v>0.0006265640258789062</v>
      </c>
      <c r="R19" s="2">
        <v>0.00690460205078125</v>
      </c>
      <c r="S19" s="2">
        <v>0.01411914825439453</v>
      </c>
      <c r="T19" s="2">
        <v>0.008091926574707031</v>
      </c>
      <c r="U19" s="2">
        <v>-0.0002470016479492188</v>
      </c>
      <c r="W19" s="2">
        <v>-0.02249526977539062</v>
      </c>
      <c r="X19" s="2">
        <v>-0.0174102783203125</v>
      </c>
      <c r="AA19" s="2">
        <v>-0.02500534057617188</v>
      </c>
    </row>
    <row r="20" spans="1:27">
      <c r="A20">
        <v>39020</v>
      </c>
      <c r="B20" t="s">
        <v>17</v>
      </c>
      <c r="C20" t="s">
        <v>82</v>
      </c>
      <c r="D20" s="2">
        <v>-0.1392889022827148</v>
      </c>
      <c r="E20" s="2">
        <v>-0.1207480430603027</v>
      </c>
      <c r="F20" s="2">
        <v>-0.1109480857849121</v>
      </c>
      <c r="G20" s="2">
        <v>-0.1069951057434082</v>
      </c>
      <c r="H20" s="2">
        <v>-0.1063237190246582</v>
      </c>
      <c r="I20" s="2">
        <v>-0.1081228256225586</v>
      </c>
      <c r="J20" s="2">
        <v>-0.1243438720703125</v>
      </c>
      <c r="K20" s="2">
        <v>-0.1476831436157227</v>
      </c>
      <c r="L20" s="2">
        <v>-0.1583929061889648</v>
      </c>
      <c r="M20" s="2">
        <v>-0.1645078659057617</v>
      </c>
      <c r="N20" s="2">
        <v>-0.1663341522216797</v>
      </c>
      <c r="O20" s="2">
        <v>-0.153717041015625</v>
      </c>
      <c r="P20" s="2">
        <v>-0.1548290252685547</v>
      </c>
      <c r="Q20" s="2">
        <v>-0.1567192077636719</v>
      </c>
      <c r="R20" s="2">
        <v>-0.1646842956542969</v>
      </c>
      <c r="S20" s="2">
        <v>-0.1624641418457031</v>
      </c>
      <c r="T20" s="2">
        <v>-0.15936279296875</v>
      </c>
      <c r="U20" s="2">
        <v>-0.1631050109863281</v>
      </c>
      <c r="W20" s="2">
        <v>-0.1951189041137695</v>
      </c>
      <c r="X20" s="2">
        <v>-0.2158832550048828</v>
      </c>
      <c r="AA20" s="2">
        <v>-0.1595954895019531</v>
      </c>
    </row>
    <row r="21" spans="1:27">
      <c r="A21">
        <v>39025</v>
      </c>
      <c r="B21" t="s">
        <v>18</v>
      </c>
      <c r="C21" t="s">
        <v>82</v>
      </c>
      <c r="D21" s="2">
        <v>-0.113525390625</v>
      </c>
      <c r="E21" s="2">
        <v>-0.09838247299194336</v>
      </c>
      <c r="F21" s="2">
        <v>-0.09096622467041016</v>
      </c>
      <c r="G21" s="2">
        <v>-0.08797740936279297</v>
      </c>
      <c r="H21" s="2">
        <v>-0.08753871917724609</v>
      </c>
      <c r="I21" s="2">
        <v>-0.08829784393310547</v>
      </c>
      <c r="J21" s="2">
        <v>-0.1003937721252441</v>
      </c>
      <c r="K21" s="2">
        <v>-0.1159448623657227</v>
      </c>
      <c r="L21" s="2">
        <v>-0.1228828430175781</v>
      </c>
      <c r="M21" s="2">
        <v>-0.1287126541137695</v>
      </c>
      <c r="N21" s="2">
        <v>-0.1284942626953125</v>
      </c>
      <c r="O21" s="2">
        <v>-0.1185197830200195</v>
      </c>
      <c r="P21" s="2">
        <v>-0.1220541000366211</v>
      </c>
      <c r="Q21" s="2">
        <v>-0.1230659484863281</v>
      </c>
      <c r="R21" s="2">
        <v>-0.1306514739990234</v>
      </c>
      <c r="S21" s="2">
        <v>-0.1284809112548828</v>
      </c>
      <c r="T21" s="2">
        <v>-0.1255760192871094</v>
      </c>
      <c r="U21" s="2">
        <v>-0.1290063858032227</v>
      </c>
      <c r="W21" s="2">
        <v>-0.1535110473632812</v>
      </c>
      <c r="X21" s="2">
        <v>-0.1676197052001953</v>
      </c>
      <c r="AA21" s="2">
        <v>-0.1274948120117188</v>
      </c>
    </row>
    <row r="22" spans="1:27">
      <c r="A22">
        <v>39024</v>
      </c>
      <c r="B22" t="s">
        <v>19</v>
      </c>
      <c r="C22" t="s">
        <v>82</v>
      </c>
      <c r="D22" s="2">
        <v>-0.113530158996582</v>
      </c>
      <c r="E22" s="2">
        <v>-0.09838628768920898</v>
      </c>
      <c r="F22" s="2">
        <v>-0.09097003936767578</v>
      </c>
      <c r="G22" s="2">
        <v>-0.08798074722290039</v>
      </c>
      <c r="H22" s="2">
        <v>-0.08754158020019531</v>
      </c>
      <c r="I22" s="2">
        <v>-0.08830165863037109</v>
      </c>
      <c r="J22" s="2">
        <v>-0.1003990173339844</v>
      </c>
      <c r="K22" s="2">
        <v>-0.1159486770629883</v>
      </c>
      <c r="L22" s="2">
        <v>-0.1228866577148438</v>
      </c>
      <c r="M22" s="2">
        <v>-0.1287155151367188</v>
      </c>
      <c r="N22" s="2">
        <v>-0.1284980773925781</v>
      </c>
      <c r="O22" s="2">
        <v>-0.1185226440429688</v>
      </c>
      <c r="P22" s="2">
        <v>-0.1220579147338867</v>
      </c>
      <c r="Q22" s="2">
        <v>-0.1230716705322266</v>
      </c>
      <c r="R22" s="2">
        <v>-0.1306552886962891</v>
      </c>
      <c r="S22" s="2">
        <v>-0.1284856796264648</v>
      </c>
      <c r="T22" s="2">
        <v>-0.1255817413330078</v>
      </c>
      <c r="U22" s="2">
        <v>-0.1290121078491211</v>
      </c>
      <c r="W22" s="2">
        <v>-0.1535158157348633</v>
      </c>
      <c r="X22" s="2">
        <v>-0.1676254272460938</v>
      </c>
      <c r="AA22" s="2">
        <v>-0.1274995803833008</v>
      </c>
    </row>
    <row r="23" spans="1:27">
      <c r="A23">
        <v>39030</v>
      </c>
      <c r="B23" t="s">
        <v>20</v>
      </c>
      <c r="C23" t="s">
        <v>82</v>
      </c>
      <c r="D23" s="2">
        <v>-0.119847297668457</v>
      </c>
      <c r="E23" s="2">
        <v>-0.104149341583252</v>
      </c>
      <c r="F23" s="2">
        <v>-0.09607648849487305</v>
      </c>
      <c r="G23" s="2">
        <v>-0.09272193908691406</v>
      </c>
      <c r="H23" s="2">
        <v>-0.09212160110473633</v>
      </c>
      <c r="I23" s="2">
        <v>-0.09296989440917969</v>
      </c>
      <c r="J23" s="2">
        <v>-0.1062121391296387</v>
      </c>
      <c r="K23" s="2">
        <v>-0.1266384124755859</v>
      </c>
      <c r="L23" s="2">
        <v>-0.1354799270629883</v>
      </c>
      <c r="M23" s="2">
        <v>-0.1431856155395508</v>
      </c>
      <c r="N23" s="2">
        <v>-0.1444644927978516</v>
      </c>
      <c r="O23" s="2">
        <v>-0.135767936706543</v>
      </c>
      <c r="P23" s="2">
        <v>-0.1383657455444336</v>
      </c>
      <c r="Q23" s="2">
        <v>-0.1403017044067383</v>
      </c>
      <c r="R23" s="2">
        <v>-0.1472053527832031</v>
      </c>
      <c r="S23" s="2">
        <v>-0.1449069976806641</v>
      </c>
      <c r="T23" s="2">
        <v>-0.1409902572631836</v>
      </c>
      <c r="U23" s="2">
        <v>-0.1432971954345703</v>
      </c>
      <c r="W23" s="2">
        <v>-0.1689682006835938</v>
      </c>
      <c r="X23" s="2">
        <v>-0.1838951110839844</v>
      </c>
      <c r="AA23" s="2">
        <v>-0.1380977630615234</v>
      </c>
    </row>
    <row r="24" spans="1:27">
      <c r="A24">
        <v>39035</v>
      </c>
      <c r="B24" t="s">
        <v>21</v>
      </c>
      <c r="C24" t="s">
        <v>82</v>
      </c>
      <c r="D24" s="2">
        <v>-0.08495235443115234</v>
      </c>
      <c r="E24" s="2">
        <v>-0.07375383377075195</v>
      </c>
      <c r="F24" s="2">
        <v>-0.06496381759643555</v>
      </c>
      <c r="G24" s="2">
        <v>-0.06238460540771484</v>
      </c>
      <c r="H24" s="2">
        <v>-0.06305694580078125</v>
      </c>
      <c r="I24" s="2">
        <v>-0.05737829208374023</v>
      </c>
      <c r="J24" s="2">
        <v>-0.07270240783691406</v>
      </c>
      <c r="K24" s="2">
        <v>-0.08678627014160156</v>
      </c>
      <c r="L24" s="2">
        <v>-0.08942985534667969</v>
      </c>
      <c r="M24" s="2">
        <v>-0.07054328918457031</v>
      </c>
      <c r="N24" s="2">
        <v>-0.02405834197998047</v>
      </c>
      <c r="O24" s="2">
        <v>-0.01979255676269531</v>
      </c>
      <c r="P24" s="2">
        <v>-0.005464553833007812</v>
      </c>
      <c r="Q24" s="2">
        <v>-0.01174545288085938</v>
      </c>
      <c r="R24" s="2">
        <v>-0.009416580200195312</v>
      </c>
      <c r="S24" s="2">
        <v>-0.001890182495117188</v>
      </c>
      <c r="T24" s="2">
        <v>-0.01015281677246094</v>
      </c>
      <c r="U24" s="2">
        <v>-0.03419208526611328</v>
      </c>
      <c r="V24" s="2">
        <v>-0.06412124633789062</v>
      </c>
      <c r="W24" s="2">
        <v>-0.08772087097167969</v>
      </c>
      <c r="X24" s="2">
        <v>-0.0967559814453125</v>
      </c>
      <c r="AA24" s="2">
        <v>-0.07699680328369141</v>
      </c>
    </row>
    <row r="25" spans="1:27">
      <c r="A25">
        <v>39040</v>
      </c>
      <c r="B25" t="s">
        <v>22</v>
      </c>
      <c r="C25" t="s">
        <v>82</v>
      </c>
      <c r="D25" s="2">
        <v>-0.04950237274169922</v>
      </c>
      <c r="E25" s="2">
        <v>-0.04127597808837891</v>
      </c>
      <c r="F25" s="2">
        <v>-0.0395197868347168</v>
      </c>
      <c r="G25" s="2">
        <v>-0.03946208953857422</v>
      </c>
      <c r="H25" s="2">
        <v>-0.0390629768371582</v>
      </c>
      <c r="I25" s="2">
        <v>-0.04024410247802734</v>
      </c>
      <c r="J25" s="2">
        <v>-0.04231786727905273</v>
      </c>
      <c r="K25" s="2">
        <v>-0.04645538330078125</v>
      </c>
      <c r="L25" s="2">
        <v>-0.05170249938964844</v>
      </c>
      <c r="M25" s="2">
        <v>-0.05773830413818359</v>
      </c>
      <c r="N25" s="2">
        <v>-0.06167125701904297</v>
      </c>
      <c r="O25" s="2">
        <v>-0.06066608428955078</v>
      </c>
      <c r="P25" s="2">
        <v>-0.06174945831298828</v>
      </c>
      <c r="Q25" s="2">
        <v>-0.06011676788330078</v>
      </c>
      <c r="R25" s="2">
        <v>-0.05569267272949219</v>
      </c>
      <c r="S25" s="2">
        <v>-0.05749988555908203</v>
      </c>
      <c r="T25" s="2">
        <v>-0.05673027038574219</v>
      </c>
      <c r="U25" s="2">
        <v>-0.06478786468505859</v>
      </c>
      <c r="W25" s="2">
        <v>-0.08175468444824219</v>
      </c>
      <c r="X25" s="2">
        <v>-0.08514022827148438</v>
      </c>
      <c r="AA25" s="2">
        <v>-0.06605434417724609</v>
      </c>
    </row>
    <row r="26" spans="1:27">
      <c r="A26">
        <v>39045</v>
      </c>
      <c r="B26" t="s">
        <v>23</v>
      </c>
      <c r="C26" t="s">
        <v>82</v>
      </c>
      <c r="D26" s="2">
        <v>-0.1124982833862305</v>
      </c>
      <c r="E26" s="2">
        <v>-0.09973573684692383</v>
      </c>
      <c r="F26" s="2">
        <v>-0.08970308303833008</v>
      </c>
      <c r="G26" s="2">
        <v>-0.08732938766479492</v>
      </c>
      <c r="H26" s="2">
        <v>-0.08703422546386719</v>
      </c>
      <c r="I26" s="2">
        <v>-0.08528423309326172</v>
      </c>
      <c r="J26" s="2">
        <v>-0.1019496917724609</v>
      </c>
      <c r="K26" s="2">
        <v>-0.1165504455566406</v>
      </c>
      <c r="L26" s="2">
        <v>-0.1208925247192383</v>
      </c>
      <c r="M26" s="2">
        <v>-0.1076145172119141</v>
      </c>
      <c r="N26" s="2">
        <v>-0.06456089019775391</v>
      </c>
      <c r="O26" s="2">
        <v>-0.05902481079101562</v>
      </c>
      <c r="P26" s="2">
        <v>-0.04779243469238281</v>
      </c>
      <c r="Q26" s="2">
        <v>-0.04920673370361328</v>
      </c>
      <c r="R26" s="2">
        <v>-0.05276775360107422</v>
      </c>
      <c r="S26" s="2">
        <v>-0.04987525939941406</v>
      </c>
      <c r="T26" s="2">
        <v>-0.05391788482666016</v>
      </c>
      <c r="U26" s="2">
        <v>-0.07871532440185547</v>
      </c>
      <c r="W26" s="2">
        <v>-0.1304101943969727</v>
      </c>
      <c r="X26" s="2">
        <v>-0.1425514221191406</v>
      </c>
      <c r="AA26" s="2">
        <v>-0.1159982681274414</v>
      </c>
    </row>
    <row r="27" spans="1:27">
      <c r="A27">
        <v>39050</v>
      </c>
      <c r="B27" t="s">
        <v>24</v>
      </c>
      <c r="C27" t="s">
        <v>82</v>
      </c>
      <c r="D27" s="2">
        <v>-0.08486080169677734</v>
      </c>
      <c r="E27" s="2">
        <v>-0.07367086410522461</v>
      </c>
      <c r="F27" s="2">
        <v>-0.06489801406860352</v>
      </c>
      <c r="G27" s="2">
        <v>-0.06232166290283203</v>
      </c>
      <c r="H27" s="2">
        <v>-0.06299257278442383</v>
      </c>
      <c r="I27" s="2">
        <v>-0.05732822418212891</v>
      </c>
      <c r="J27" s="2">
        <v>-0.07261753082275391</v>
      </c>
      <c r="K27" s="2">
        <v>-0.08666801452636719</v>
      </c>
      <c r="L27" s="2">
        <v>-0.08930110931396484</v>
      </c>
      <c r="M27" s="2">
        <v>-0.07043933868408203</v>
      </c>
      <c r="N27" s="2">
        <v>-0.024017333984375</v>
      </c>
      <c r="O27" s="2">
        <v>-0.01975822448730469</v>
      </c>
      <c r="P27" s="2">
        <v>-0.005446434020996094</v>
      </c>
      <c r="Q27" s="2">
        <v>-0.01171684265136719</v>
      </c>
      <c r="R27" s="2">
        <v>-0.009386062622070312</v>
      </c>
      <c r="S27" s="2">
        <v>-0.001874923706054688</v>
      </c>
      <c r="T27" s="2">
        <v>-0.01013851165771484</v>
      </c>
      <c r="U27" s="2">
        <v>-0.034149169921875</v>
      </c>
      <c r="W27" s="2">
        <v>-0.08761978149414062</v>
      </c>
      <c r="X27" s="2">
        <v>-0.09663581848144531</v>
      </c>
      <c r="AA27" s="2">
        <v>-0.07691192626953125</v>
      </c>
    </row>
    <row r="28" spans="1:27">
      <c r="A28">
        <v>39060</v>
      </c>
      <c r="B28" t="s">
        <v>25</v>
      </c>
      <c r="C28" t="s">
        <v>82</v>
      </c>
      <c r="D28" s="2">
        <v>-0.1206121444702148</v>
      </c>
      <c r="E28" s="2">
        <v>-0.1046853065490723</v>
      </c>
      <c r="F28" s="2">
        <v>-0.09656667709350586</v>
      </c>
      <c r="G28" s="2">
        <v>-0.09318971633911133</v>
      </c>
      <c r="H28" s="2">
        <v>-0.09262704849243164</v>
      </c>
      <c r="I28" s="2">
        <v>-0.09339046478271484</v>
      </c>
      <c r="J28" s="2">
        <v>-0.1065912246704102</v>
      </c>
      <c r="K28" s="2">
        <v>-0.1255559921264648</v>
      </c>
      <c r="L28" s="2">
        <v>-0.1343660354614258</v>
      </c>
      <c r="M28" s="2">
        <v>-0.1428937911987305</v>
      </c>
      <c r="N28" s="2">
        <v>-0.1443700790405273</v>
      </c>
      <c r="O28" s="2">
        <v>-0.1356983184814453</v>
      </c>
      <c r="P28" s="2">
        <v>-0.1389474868774414</v>
      </c>
      <c r="Q28" s="2">
        <v>-0.1407756805419922</v>
      </c>
      <c r="R28" s="2">
        <v>-0.1475744247436523</v>
      </c>
      <c r="S28" s="2">
        <v>-0.1453933715820312</v>
      </c>
      <c r="T28" s="2">
        <v>-0.1414976119995117</v>
      </c>
      <c r="U28" s="2">
        <v>-0.1439218521118164</v>
      </c>
      <c r="W28" s="2">
        <v>-0.169520378112793</v>
      </c>
      <c r="X28" s="2">
        <v>-0.1841869354248047</v>
      </c>
      <c r="AA28" s="2">
        <v>-0.1378412246704102</v>
      </c>
    </row>
    <row r="29" spans="1:27">
      <c r="A29">
        <v>39065</v>
      </c>
      <c r="B29" t="s">
        <v>26</v>
      </c>
      <c r="C29" t="s">
        <v>82</v>
      </c>
      <c r="D29" s="2">
        <v>-0.1690196990966797</v>
      </c>
      <c r="E29" s="2">
        <v>-0.1485028266906738</v>
      </c>
      <c r="F29" s="2">
        <v>-0.1369833946228027</v>
      </c>
      <c r="G29" s="2">
        <v>-0.1312308311462402</v>
      </c>
      <c r="H29" s="2">
        <v>-0.1300106048583984</v>
      </c>
      <c r="I29" s="2">
        <v>-0.1335148811340332</v>
      </c>
      <c r="J29" s="2">
        <v>-0.1507840156555176</v>
      </c>
      <c r="K29" s="2">
        <v>-0.1800642013549805</v>
      </c>
      <c r="L29" s="2">
        <v>-0.1959800720214844</v>
      </c>
      <c r="M29" s="2">
        <v>-0.2033519744873047</v>
      </c>
      <c r="N29" s="2">
        <v>-0.2055768966674805</v>
      </c>
      <c r="O29" s="2">
        <v>-0.1876907348632812</v>
      </c>
      <c r="P29" s="2">
        <v>-0.1852760314941406</v>
      </c>
      <c r="Q29" s="2">
        <v>-0.1870307922363281</v>
      </c>
      <c r="R29" s="2">
        <v>-0.1921625137329102</v>
      </c>
      <c r="S29" s="2">
        <v>-0.1924686431884766</v>
      </c>
      <c r="T29" s="2">
        <v>-0.1923370361328125</v>
      </c>
      <c r="U29" s="2">
        <v>-0.1967182159423828</v>
      </c>
      <c r="W29" s="2">
        <v>-0.2335891723632812</v>
      </c>
      <c r="X29" s="2">
        <v>-0.2568302154541016</v>
      </c>
      <c r="AA29" s="2">
        <v>-0.1873130798339844</v>
      </c>
    </row>
    <row r="30" spans="1:27">
      <c r="A30">
        <v>29070</v>
      </c>
      <c r="B30" t="s">
        <v>27</v>
      </c>
      <c r="C30" t="s">
        <v>82</v>
      </c>
      <c r="D30" s="2">
        <v>-0.08537483215332031</v>
      </c>
      <c r="E30" s="2">
        <v>-0.07353878021240234</v>
      </c>
      <c r="F30" s="2">
        <v>-0.06843233108520508</v>
      </c>
      <c r="G30" s="2">
        <v>-0.06642246246337891</v>
      </c>
      <c r="H30" s="2">
        <v>-0.06597995758056641</v>
      </c>
      <c r="I30" s="2">
        <v>-0.06629514694213867</v>
      </c>
      <c r="J30" s="2">
        <v>-0.07501602172851562</v>
      </c>
      <c r="K30" s="2">
        <v>-0.08172988891601562</v>
      </c>
      <c r="L30" s="2">
        <v>-0.08415794372558594</v>
      </c>
      <c r="M30" s="2">
        <v>-0.08659744262695312</v>
      </c>
      <c r="N30" s="2">
        <v>-0.08277606964111328</v>
      </c>
      <c r="O30" s="2">
        <v>-0.07699108123779297</v>
      </c>
      <c r="P30" s="2">
        <v>-0.08246421813964844</v>
      </c>
      <c r="Q30" s="2">
        <v>-0.08315944671630859</v>
      </c>
      <c r="R30" s="2">
        <v>-0.08545970916748047</v>
      </c>
      <c r="S30" s="2">
        <v>-0.08415508270263672</v>
      </c>
      <c r="T30" s="2">
        <v>-0.08321952819824219</v>
      </c>
      <c r="U30" s="2">
        <v>-0.08778953552246094</v>
      </c>
      <c r="W30" s="2">
        <v>-0.1054935455322266</v>
      </c>
      <c r="X30" s="2">
        <v>-0.1139240264892578</v>
      </c>
      <c r="AA30" s="2">
        <v>-0.09208106994628906</v>
      </c>
    </row>
    <row r="31" spans="1:27">
      <c r="A31">
        <v>39070</v>
      </c>
      <c r="B31" t="s">
        <v>28</v>
      </c>
      <c r="C31" t="s">
        <v>82</v>
      </c>
      <c r="D31" s="2">
        <v>-0.08830356597900391</v>
      </c>
      <c r="E31" s="2">
        <v>-0.07613754272460938</v>
      </c>
      <c r="F31" s="2">
        <v>-0.07061052322387695</v>
      </c>
      <c r="G31" s="2">
        <v>-0.06866884231567383</v>
      </c>
      <c r="H31" s="2">
        <v>-0.06817054748535156</v>
      </c>
      <c r="I31" s="2">
        <v>-0.06832790374755859</v>
      </c>
      <c r="J31" s="2">
        <v>-0.07793617248535156</v>
      </c>
      <c r="K31" s="2">
        <v>-0.07915782928466797</v>
      </c>
      <c r="L31" s="2">
        <v>-0.07782268524169922</v>
      </c>
      <c r="M31" s="2">
        <v>-0.07910633087158203</v>
      </c>
      <c r="N31" s="2">
        <v>-0.07355403900146484</v>
      </c>
      <c r="O31" s="2">
        <v>-0.07548332214355469</v>
      </c>
      <c r="P31" s="2">
        <v>-0.07725429534912109</v>
      </c>
      <c r="Q31" s="2">
        <v>-0.07634162902832031</v>
      </c>
      <c r="R31" s="2">
        <v>-0.08064079284667969</v>
      </c>
      <c r="S31" s="2">
        <v>-0.08012485504150391</v>
      </c>
      <c r="T31" s="2">
        <v>-0.07917404174804688</v>
      </c>
      <c r="U31" s="2">
        <v>-0.08495998382568359</v>
      </c>
      <c r="W31" s="2">
        <v>-0.09721755981445312</v>
      </c>
      <c r="X31" s="2">
        <v>-0.1065711975097656</v>
      </c>
      <c r="AA31" s="2">
        <v>-0.08937549591064453</v>
      </c>
    </row>
    <row r="32" spans="1:27">
      <c r="A32">
        <v>79070</v>
      </c>
      <c r="B32" t="s">
        <v>28</v>
      </c>
      <c r="C32" t="s">
        <v>82</v>
      </c>
      <c r="O32" s="2">
        <v>-0.05999374389648438</v>
      </c>
      <c r="P32" s="2">
        <v>-0.07496261596679688</v>
      </c>
      <c r="Q32" s="2">
        <v>-0.07500457763671875</v>
      </c>
    </row>
    <row r="33" spans="1:27">
      <c r="A33">
        <v>39095</v>
      </c>
      <c r="B33" t="s">
        <v>29</v>
      </c>
      <c r="C33" t="s">
        <v>82</v>
      </c>
      <c r="D33" s="2">
        <v>-0.1142721176147461</v>
      </c>
      <c r="E33" s="2">
        <v>-0.09884119033813477</v>
      </c>
      <c r="F33" s="2">
        <v>-0.09120368957519531</v>
      </c>
      <c r="G33" s="2">
        <v>-0.08805656433105469</v>
      </c>
      <c r="H33" s="2">
        <v>-0.08749485015869141</v>
      </c>
      <c r="I33" s="2">
        <v>-0.08827066421508789</v>
      </c>
      <c r="J33" s="2">
        <v>-0.1006984710693359</v>
      </c>
      <c r="K33" s="2">
        <v>-0.1190176010131836</v>
      </c>
      <c r="L33" s="2">
        <v>-0.1267871856689453</v>
      </c>
      <c r="M33" s="2">
        <v>-0.1337614059448242</v>
      </c>
      <c r="N33" s="2">
        <v>-0.1353025436401367</v>
      </c>
      <c r="O33" s="2">
        <v>-0.1265220642089844</v>
      </c>
      <c r="P33" s="2">
        <v>-0.1292171478271484</v>
      </c>
      <c r="Q33" s="2">
        <v>-0.1309738159179688</v>
      </c>
      <c r="R33" s="2">
        <v>-0.138214111328125</v>
      </c>
      <c r="S33" s="2">
        <v>-0.1362075805664062</v>
      </c>
      <c r="T33" s="2">
        <v>-0.1329107284545898</v>
      </c>
      <c r="U33" s="2">
        <v>-0.1352043151855469</v>
      </c>
      <c r="W33" s="2">
        <v>-0.1604719161987305</v>
      </c>
      <c r="X33" s="2">
        <v>-0.1749076843261719</v>
      </c>
      <c r="AA33" s="2">
        <v>-0.1311626434326172</v>
      </c>
    </row>
    <row r="34" spans="1:27">
      <c r="A34">
        <v>39047</v>
      </c>
      <c r="B34" t="s">
        <v>30</v>
      </c>
      <c r="C34" t="s">
        <v>82</v>
      </c>
      <c r="D34" s="2">
        <v>-0.111541748046875</v>
      </c>
      <c r="E34" s="2">
        <v>-0.09877157211303711</v>
      </c>
      <c r="F34" s="2">
        <v>-0.08874654769897461</v>
      </c>
      <c r="G34" s="2">
        <v>-0.0863795280456543</v>
      </c>
      <c r="H34" s="2">
        <v>-0.08608388900756836</v>
      </c>
      <c r="I34" s="2">
        <v>-0.08433294296264648</v>
      </c>
      <c r="J34" s="2">
        <v>-0.1009831428527832</v>
      </c>
      <c r="K34" s="2">
        <v>-0.1155815124511719</v>
      </c>
      <c r="L34" s="2">
        <v>-0.1198940277099609</v>
      </c>
      <c r="M34" s="2">
        <v>-0.1066169738769531</v>
      </c>
      <c r="N34" s="2">
        <v>-0.06215286254882812</v>
      </c>
      <c r="O34" s="2">
        <v>-0.05621719360351562</v>
      </c>
      <c r="P34" s="2">
        <v>-0.04515457153320312</v>
      </c>
      <c r="Q34" s="2">
        <v>-0.04649162292480469</v>
      </c>
      <c r="R34" s="2">
        <v>-0.05002021789550781</v>
      </c>
      <c r="S34" s="2">
        <v>-0.0471343994140625</v>
      </c>
      <c r="T34" s="2">
        <v>-0.05119132995605469</v>
      </c>
      <c r="U34" s="2">
        <v>-0.07670021057128906</v>
      </c>
      <c r="W34" s="2">
        <v>-0.1294059753417969</v>
      </c>
      <c r="X34" s="2">
        <v>-0.1415386199951172</v>
      </c>
      <c r="AA34" s="2">
        <v>-0.1150169372558594</v>
      </c>
    </row>
    <row r="35" spans="1:27">
      <c r="A35">
        <v>39100</v>
      </c>
      <c r="B35" t="s">
        <v>31</v>
      </c>
      <c r="C35" t="s">
        <v>82</v>
      </c>
      <c r="D35" s="2">
        <v>-0.1162223815917969</v>
      </c>
      <c r="E35" s="2">
        <v>-0.1008682250976562</v>
      </c>
      <c r="F35" s="2">
        <v>-0.0931391716003418</v>
      </c>
      <c r="G35" s="2">
        <v>-0.09000349044799805</v>
      </c>
      <c r="H35" s="2">
        <v>-0.08956527709960938</v>
      </c>
      <c r="I35" s="2">
        <v>-0.09035444259643555</v>
      </c>
      <c r="J35" s="2">
        <v>-0.1029901504516602</v>
      </c>
      <c r="K35" s="2">
        <v>-0.1174468994140625</v>
      </c>
      <c r="L35" s="2">
        <v>-0.1238937377929688</v>
      </c>
      <c r="M35" s="2">
        <v>-0.130192756652832</v>
      </c>
      <c r="N35" s="2">
        <v>-0.1298513412475586</v>
      </c>
      <c r="O35" s="2">
        <v>-0.1198520660400391</v>
      </c>
      <c r="P35" s="2">
        <v>-0.1254711151123047</v>
      </c>
      <c r="Q35" s="2">
        <v>-0.1266641616821289</v>
      </c>
      <c r="R35" s="2">
        <v>-0.1336879730224609</v>
      </c>
      <c r="S35" s="2">
        <v>-0.1312389373779297</v>
      </c>
      <c r="T35" s="2">
        <v>-0.1280689239501953</v>
      </c>
      <c r="U35" s="2">
        <v>-0.1315402984619141</v>
      </c>
      <c r="W35" s="2">
        <v>-0.1552248001098633</v>
      </c>
      <c r="X35" s="2">
        <v>-0.1691074371337891</v>
      </c>
      <c r="AA35" s="2">
        <v>-0.1289472579956055</v>
      </c>
    </row>
    <row r="36" spans="1:27">
      <c r="A36">
        <v>39110</v>
      </c>
      <c r="B36" t="s">
        <v>32</v>
      </c>
      <c r="C36" t="s">
        <v>82</v>
      </c>
      <c r="D36" s="2">
        <v>-0.06821346282958984</v>
      </c>
      <c r="E36" s="2">
        <v>-0.0591888427734375</v>
      </c>
      <c r="F36" s="2">
        <v>-0.05624961853027344</v>
      </c>
      <c r="G36" s="2">
        <v>-0.05520534515380859</v>
      </c>
      <c r="H36" s="2">
        <v>-0.05514144897460938</v>
      </c>
      <c r="I36" s="2">
        <v>-0.05566930770874023</v>
      </c>
      <c r="J36" s="2">
        <v>-0.0608515739440918</v>
      </c>
      <c r="K36" s="2">
        <v>-0.06828117370605469</v>
      </c>
      <c r="L36" s="2">
        <v>-0.07485485076904297</v>
      </c>
      <c r="M36" s="2">
        <v>-0.07711410522460938</v>
      </c>
      <c r="N36" s="2">
        <v>-0.06863307952880859</v>
      </c>
      <c r="O36" s="2">
        <v>-0.06612777709960938</v>
      </c>
      <c r="P36" s="2">
        <v>-0.06297779083251953</v>
      </c>
      <c r="Q36" s="2">
        <v>-0.06590843200683594</v>
      </c>
      <c r="R36" s="2">
        <v>-0.0613250732421875</v>
      </c>
      <c r="S36" s="2">
        <v>-0.05894851684570312</v>
      </c>
      <c r="T36" s="2">
        <v>-0.05967998504638672</v>
      </c>
      <c r="U36" s="2">
        <v>-0.06745624542236328</v>
      </c>
      <c r="W36" s="2">
        <v>-0.09665107727050781</v>
      </c>
      <c r="X36" s="2">
        <v>-0.097320556640625</v>
      </c>
      <c r="AA36" s="2">
        <v>-0.07715129852294922</v>
      </c>
    </row>
    <row r="37" spans="1:27">
      <c r="A37">
        <v>39112</v>
      </c>
      <c r="B37" t="s">
        <v>33</v>
      </c>
      <c r="C37" t="s">
        <v>82</v>
      </c>
      <c r="D37" s="2">
        <v>-0.06805229187011719</v>
      </c>
      <c r="E37" s="2">
        <v>-0.05910968780517578</v>
      </c>
      <c r="F37" s="2">
        <v>-0.05642271041870117</v>
      </c>
      <c r="G37" s="2">
        <v>-0.05548429489135742</v>
      </c>
      <c r="H37" s="2">
        <v>-0.05533170700073242</v>
      </c>
      <c r="I37" s="2">
        <v>-0.05628347396850586</v>
      </c>
      <c r="J37" s="2">
        <v>-0.06097984313964844</v>
      </c>
      <c r="K37" s="2">
        <v>-0.06792831420898438</v>
      </c>
      <c r="L37" s="2">
        <v>-0.07445716857910156</v>
      </c>
      <c r="M37" s="2">
        <v>-0.07769584655761719</v>
      </c>
      <c r="N37" s="2">
        <v>-0.07103347778320312</v>
      </c>
      <c r="O37" s="2">
        <v>-0.06856536865234375</v>
      </c>
      <c r="P37" s="2">
        <v>-0.06598567962646484</v>
      </c>
      <c r="Q37" s="2">
        <v>-0.06820964813232422</v>
      </c>
      <c r="R37" s="2">
        <v>-0.0636749267578125</v>
      </c>
      <c r="S37" s="2">
        <v>-0.06227493286132812</v>
      </c>
      <c r="T37" s="2">
        <v>-0.062652587890625</v>
      </c>
      <c r="U37" s="2">
        <v>-0.06961917877197266</v>
      </c>
      <c r="W37" s="2">
        <v>-0.09775543212890625</v>
      </c>
      <c r="X37" s="2">
        <v>-0.0987548828125</v>
      </c>
      <c r="AA37" s="2">
        <v>-0.07764339447021484</v>
      </c>
    </row>
    <row r="38" spans="1:27">
      <c r="A38">
        <v>39115</v>
      </c>
      <c r="B38" t="s">
        <v>34</v>
      </c>
      <c r="C38" t="s">
        <v>82</v>
      </c>
      <c r="D38" s="2">
        <v>-0.09801578521728516</v>
      </c>
      <c r="E38" s="2">
        <v>-0.0853428840637207</v>
      </c>
      <c r="F38" s="2">
        <v>-0.07853984832763672</v>
      </c>
      <c r="G38" s="2">
        <v>-0.07654809951782227</v>
      </c>
      <c r="H38" s="2">
        <v>-0.07566404342651367</v>
      </c>
      <c r="I38" s="2">
        <v>-0.07563638687133789</v>
      </c>
      <c r="J38" s="2">
        <v>-0.08746147155761719</v>
      </c>
      <c r="K38" s="2">
        <v>-0.09189414978027344</v>
      </c>
      <c r="L38" s="2">
        <v>-0.09167003631591797</v>
      </c>
      <c r="M38" s="2">
        <v>-0.09070873260498047</v>
      </c>
      <c r="N38" s="2">
        <v>-0.07947731018066406</v>
      </c>
      <c r="O38" s="2">
        <v>-0.07933425903320312</v>
      </c>
      <c r="P38" s="2">
        <v>-0.07941818237304688</v>
      </c>
      <c r="Q38" s="2">
        <v>-0.07843875885009766</v>
      </c>
      <c r="R38" s="2">
        <v>-0.08328723907470703</v>
      </c>
      <c r="S38" s="2">
        <v>-0.08242130279541016</v>
      </c>
      <c r="T38" s="2">
        <v>-0.0826568603515625</v>
      </c>
      <c r="U38" s="2">
        <v>-0.09212112426757812</v>
      </c>
      <c r="W38" s="2">
        <v>-0.1128520965576172</v>
      </c>
      <c r="X38" s="2">
        <v>-0.1228427886962891</v>
      </c>
      <c r="AA38" s="2">
        <v>-0.1007595062255859</v>
      </c>
    </row>
    <row r="39" spans="1:27">
      <c r="A39">
        <v>39125</v>
      </c>
      <c r="B39" t="s">
        <v>35</v>
      </c>
      <c r="C39" t="s">
        <v>82</v>
      </c>
      <c r="D39" s="2">
        <v>-0.02664756774902344</v>
      </c>
      <c r="E39" s="2">
        <v>-0.02033281326293945</v>
      </c>
      <c r="F39" s="2">
        <v>-0.01932954788208008</v>
      </c>
      <c r="G39" s="2">
        <v>-0.01919174194335938</v>
      </c>
      <c r="H39" s="2">
        <v>-0.01878929138183594</v>
      </c>
      <c r="I39" s="2">
        <v>-0.01745080947875977</v>
      </c>
      <c r="J39" s="2">
        <v>-0.02033758163452148</v>
      </c>
      <c r="K39" s="2">
        <v>-0.02307796478271484</v>
      </c>
      <c r="L39" s="2">
        <v>-0.02376747131347656</v>
      </c>
      <c r="M39" s="2">
        <v>-0.01827716827392578</v>
      </c>
      <c r="N39" s="2">
        <v>-0.003237724304199219</v>
      </c>
      <c r="O39" s="2">
        <v>-0.006386756896972656</v>
      </c>
      <c r="P39" s="2">
        <v>-0.004162788391113281</v>
      </c>
      <c r="Q39" s="2">
        <v>-0.00868988037109375</v>
      </c>
      <c r="R39" s="2">
        <v>-0.00130462646484375</v>
      </c>
      <c r="S39" s="2">
        <v>0.003765106201171875</v>
      </c>
      <c r="T39" s="2">
        <v>-3.719329833984375E-05</v>
      </c>
      <c r="U39" s="2">
        <v>-0.006521224975585938</v>
      </c>
      <c r="W39" s="2">
        <v>-0.02690887451171875</v>
      </c>
      <c r="X39" s="2">
        <v>-0.02360916137695312</v>
      </c>
      <c r="AA39" s="2">
        <v>-0.02808094024658203</v>
      </c>
    </row>
    <row r="40" spans="1:27">
      <c r="A40">
        <v>39140</v>
      </c>
      <c r="B40" t="s">
        <v>36</v>
      </c>
      <c r="C40" t="s">
        <v>82</v>
      </c>
      <c r="D40" s="2">
        <v>-0.1218738555908203</v>
      </c>
      <c r="E40" s="2">
        <v>-0.1061496734619141</v>
      </c>
      <c r="F40" s="2">
        <v>-0.09780073165893555</v>
      </c>
      <c r="G40" s="2">
        <v>-0.09445524215698242</v>
      </c>
      <c r="H40" s="2">
        <v>-0.09400796890258789</v>
      </c>
      <c r="I40" s="2">
        <v>-0.09455347061157227</v>
      </c>
      <c r="J40" s="2">
        <v>-0.1079416275024414</v>
      </c>
      <c r="K40" s="2">
        <v>-0.1265830993652344</v>
      </c>
      <c r="L40" s="2">
        <v>-0.1347885131835938</v>
      </c>
      <c r="M40" s="2">
        <v>-0.1427488327026367</v>
      </c>
      <c r="N40" s="2">
        <v>-0.1436424255371094</v>
      </c>
      <c r="O40" s="2">
        <v>-0.1347103118896484</v>
      </c>
      <c r="P40" s="2">
        <v>-0.1386318206787109</v>
      </c>
      <c r="Q40" s="2">
        <v>-0.1402606964111328</v>
      </c>
      <c r="R40" s="2">
        <v>-0.1466360092163086</v>
      </c>
      <c r="S40" s="2">
        <v>-0.14422607421875</v>
      </c>
      <c r="T40" s="2">
        <v>-0.1406021118164062</v>
      </c>
      <c r="U40" s="2">
        <v>-0.1431779861450195</v>
      </c>
      <c r="W40" s="2">
        <v>-0.1685581207275391</v>
      </c>
      <c r="X40" s="2">
        <v>-0.1830940246582031</v>
      </c>
      <c r="AA40" s="2">
        <v>-0.1381292343139648</v>
      </c>
    </row>
    <row r="41" spans="1:27">
      <c r="A41">
        <v>39141</v>
      </c>
      <c r="B41" t="s">
        <v>37</v>
      </c>
      <c r="C41" t="s">
        <v>82</v>
      </c>
      <c r="D41" s="2">
        <v>-0.08801174163818359</v>
      </c>
      <c r="E41" s="2">
        <v>-0.07584333419799805</v>
      </c>
      <c r="F41" s="2">
        <v>-0.07031774520874023</v>
      </c>
      <c r="G41" s="2">
        <v>-0.06837844848632812</v>
      </c>
      <c r="H41" s="2">
        <v>-0.06788015365600586</v>
      </c>
      <c r="I41" s="2">
        <v>-0.06803703308105469</v>
      </c>
      <c r="J41" s="2">
        <v>-0.07764148712158203</v>
      </c>
      <c r="K41" s="2">
        <v>-0.07886314392089844</v>
      </c>
      <c r="L41" s="2">
        <v>-0.07752037048339844</v>
      </c>
      <c r="M41" s="2">
        <v>-0.07880306243896484</v>
      </c>
      <c r="N41" s="2">
        <v>-0.07324981689453125</v>
      </c>
      <c r="O41" s="2">
        <v>-0.07518100738525391</v>
      </c>
      <c r="P41" s="2">
        <v>-0.0769500732421875</v>
      </c>
      <c r="Q41" s="2">
        <v>-0.07603645324707031</v>
      </c>
      <c r="R41" s="2">
        <v>-0.08033370971679688</v>
      </c>
      <c r="S41" s="2">
        <v>-0.07981777191162109</v>
      </c>
      <c r="T41" s="2">
        <v>-0.07886886596679688</v>
      </c>
      <c r="U41" s="2">
        <v>-0.08465385437011719</v>
      </c>
      <c r="W41" s="2">
        <v>-0.09691238403320312</v>
      </c>
      <c r="X41" s="2">
        <v>-0.1062641143798828</v>
      </c>
      <c r="AA41" s="2">
        <v>-0.08907604217529297</v>
      </c>
    </row>
    <row r="42" spans="1:27">
      <c r="A42">
        <v>29144</v>
      </c>
      <c r="B42" t="s">
        <v>38</v>
      </c>
      <c r="C42" t="s">
        <v>82</v>
      </c>
      <c r="D42" s="2">
        <v>-0.08517265319824219</v>
      </c>
      <c r="E42" s="2">
        <v>-0.07335329055786133</v>
      </c>
      <c r="F42" s="2">
        <v>-0.06826448440551758</v>
      </c>
      <c r="G42" s="2">
        <v>-0.06625890731811523</v>
      </c>
      <c r="H42" s="2">
        <v>-0.06581878662109375</v>
      </c>
      <c r="I42" s="2">
        <v>-0.06613779067993164</v>
      </c>
      <c r="J42" s="2">
        <v>-0.07482385635375977</v>
      </c>
      <c r="K42" s="2">
        <v>-0.08159065246582031</v>
      </c>
      <c r="L42" s="2">
        <v>-0.08405971527099609</v>
      </c>
      <c r="M42" s="2">
        <v>-0.08652114868164062</v>
      </c>
      <c r="N42" s="2">
        <v>-0.08275890350341797</v>
      </c>
      <c r="O42" s="2">
        <v>-0.07700824737548828</v>
      </c>
      <c r="P42" s="2">
        <v>-0.08239936828613281</v>
      </c>
      <c r="Q42" s="2">
        <v>-0.08309745788574219</v>
      </c>
      <c r="R42" s="2">
        <v>-0.08538341522216797</v>
      </c>
      <c r="S42" s="2">
        <v>-0.08408164978027344</v>
      </c>
      <c r="T42" s="2">
        <v>-0.08313941955566406</v>
      </c>
      <c r="U42" s="2">
        <v>-0.08766841888427734</v>
      </c>
      <c r="W42" s="2">
        <v>-0.1054096221923828</v>
      </c>
      <c r="X42" s="2">
        <v>-0.1138248443603516</v>
      </c>
      <c r="AA42" s="2">
        <v>-0.09195613861083984</v>
      </c>
    </row>
    <row r="43" spans="1:27">
      <c r="A43">
        <v>39144</v>
      </c>
      <c r="B43" t="s">
        <v>39</v>
      </c>
      <c r="C43" t="s">
        <v>82</v>
      </c>
      <c r="D43" s="2">
        <v>-0.09409523010253906</v>
      </c>
      <c r="E43" s="2">
        <v>-0.08099603652954102</v>
      </c>
      <c r="F43" s="2">
        <v>-0.07511520385742188</v>
      </c>
      <c r="G43" s="2">
        <v>-0.07280588150024414</v>
      </c>
      <c r="H43" s="2">
        <v>-0.07236194610595703</v>
      </c>
      <c r="I43" s="2">
        <v>-0.07297611236572266</v>
      </c>
      <c r="J43" s="2">
        <v>-0.08258342742919922</v>
      </c>
      <c r="K43" s="2">
        <v>-0.0938873291015625</v>
      </c>
      <c r="L43" s="2">
        <v>-0.09875106811523438</v>
      </c>
      <c r="M43" s="2">
        <v>-0.1031074523925781</v>
      </c>
      <c r="N43" s="2">
        <v>-0.1022119522094727</v>
      </c>
      <c r="O43" s="2">
        <v>-0.09376239776611328</v>
      </c>
      <c r="P43" s="2">
        <v>-0.09613037109375</v>
      </c>
      <c r="Q43" s="2">
        <v>-0.09722900390625</v>
      </c>
      <c r="R43" s="2">
        <v>-0.103999137878418</v>
      </c>
      <c r="S43" s="2">
        <v>-0.1026535034179688</v>
      </c>
      <c r="T43" s="2">
        <v>-0.1007242202758789</v>
      </c>
      <c r="U43" s="2">
        <v>-0.1039285659790039</v>
      </c>
      <c r="W43" s="2">
        <v>-0.1246776580810547</v>
      </c>
      <c r="X43" s="2">
        <v>-0.1356391906738281</v>
      </c>
      <c r="AA43" s="2">
        <v>-0.1051712036132812</v>
      </c>
    </row>
    <row r="44" spans="1:27">
      <c r="A44">
        <v>39145</v>
      </c>
      <c r="B44" t="s">
        <v>40</v>
      </c>
      <c r="C44" t="s">
        <v>82</v>
      </c>
      <c r="D44" s="2">
        <v>-0.07417201995849609</v>
      </c>
      <c r="E44" s="2">
        <v>-0.06518888473510742</v>
      </c>
      <c r="F44" s="2">
        <v>-0.06231927871704102</v>
      </c>
      <c r="G44" s="2">
        <v>-0.06143093109130859</v>
      </c>
      <c r="H44" s="2">
        <v>-0.06121349334716797</v>
      </c>
      <c r="I44" s="2">
        <v>-0.06216001510620117</v>
      </c>
      <c r="J44" s="2">
        <v>-0.06732606887817383</v>
      </c>
      <c r="K44" s="2">
        <v>-0.07511138916015625</v>
      </c>
      <c r="L44" s="2">
        <v>-0.08318328857421875</v>
      </c>
      <c r="M44" s="2">
        <v>-0.08710956573486328</v>
      </c>
      <c r="N44" s="2">
        <v>-0.07905673980712891</v>
      </c>
      <c r="O44" s="2">
        <v>-0.07637119293212891</v>
      </c>
      <c r="P44" s="2">
        <v>-0.07237434387207031</v>
      </c>
      <c r="Q44" s="2">
        <v>-0.07524394989013672</v>
      </c>
      <c r="R44" s="2">
        <v>-0.07045650482177734</v>
      </c>
      <c r="S44" s="2">
        <v>-0.06837272644042969</v>
      </c>
      <c r="T44" s="2">
        <v>-0.06884002685546875</v>
      </c>
      <c r="U44" s="2">
        <v>-0.07709789276123047</v>
      </c>
      <c r="X44" s="2">
        <v>-0.1060276031494141</v>
      </c>
      <c r="AA44" s="2">
        <v>-0.08285427093505859</v>
      </c>
    </row>
    <row r="45" spans="1:27">
      <c r="A45">
        <v>39150</v>
      </c>
      <c r="B45" t="s">
        <v>41</v>
      </c>
      <c r="C45" t="s">
        <v>82</v>
      </c>
      <c r="D45" s="2">
        <v>-0.1320228576660156</v>
      </c>
      <c r="E45" s="2">
        <v>-0.1151008605957031</v>
      </c>
      <c r="F45" s="2">
        <v>-0.1061396598815918</v>
      </c>
      <c r="G45" s="2">
        <v>-0.1022987365722656</v>
      </c>
      <c r="H45" s="2">
        <v>-0.1012306213378906</v>
      </c>
      <c r="I45" s="2">
        <v>-0.1033143997192383</v>
      </c>
      <c r="J45" s="2">
        <v>-0.1171998977661133</v>
      </c>
      <c r="K45" s="2">
        <v>-0.1372098922729492</v>
      </c>
      <c r="L45" s="2">
        <v>-0.1478910446166992</v>
      </c>
      <c r="M45" s="2">
        <v>-0.1522207260131836</v>
      </c>
      <c r="N45" s="2">
        <v>-0.151066780090332</v>
      </c>
      <c r="O45" s="2">
        <v>-0.1379003524780273</v>
      </c>
      <c r="P45" s="2">
        <v>-0.1366147994995117</v>
      </c>
      <c r="Q45" s="2">
        <v>-0.1373624801635742</v>
      </c>
      <c r="R45" s="2">
        <v>-0.1440544128417969</v>
      </c>
      <c r="S45" s="2">
        <v>-0.1429824829101562</v>
      </c>
      <c r="T45" s="2">
        <v>-0.1423635482788086</v>
      </c>
      <c r="U45" s="2">
        <v>-0.1480836868286133</v>
      </c>
      <c r="W45" s="2">
        <v>-0.1804304122924805</v>
      </c>
      <c r="X45" s="2">
        <v>-0.1990833282470703</v>
      </c>
      <c r="AA45" s="2">
        <v>-0.1483268737792969</v>
      </c>
    </row>
    <row r="46" spans="1:27">
      <c r="A46">
        <v>29155</v>
      </c>
      <c r="B46" t="s">
        <v>42</v>
      </c>
      <c r="C46" t="s">
        <v>82</v>
      </c>
      <c r="D46" s="2">
        <v>-0.05660820007324219</v>
      </c>
      <c r="E46" s="2">
        <v>-0.04796028137207031</v>
      </c>
      <c r="F46" s="2">
        <v>-0.0454559326171875</v>
      </c>
      <c r="G46" s="2">
        <v>-0.04461812973022461</v>
      </c>
      <c r="H46" s="2">
        <v>-0.04437065124511719</v>
      </c>
      <c r="I46" s="2">
        <v>-0.04485082626342773</v>
      </c>
      <c r="J46" s="2">
        <v>-0.04902410507202148</v>
      </c>
      <c r="K46" s="2">
        <v>-0.05329513549804688</v>
      </c>
      <c r="L46" s="2">
        <v>-0.05627632141113281</v>
      </c>
      <c r="M46" s="2">
        <v>-0.05844402313232422</v>
      </c>
      <c r="N46" s="2">
        <v>-0.0548248291015625</v>
      </c>
      <c r="O46" s="2">
        <v>-0.05185031890869141</v>
      </c>
      <c r="P46" s="2">
        <v>-0.05172157287597656</v>
      </c>
      <c r="Q46" s="2">
        <v>-0.05273914337158203</v>
      </c>
      <c r="R46" s="2">
        <v>-0.05230236053466797</v>
      </c>
      <c r="S46" s="2">
        <v>-0.05152797698974609</v>
      </c>
      <c r="T46" s="2">
        <v>-0.05172443389892578</v>
      </c>
      <c r="U46" s="2">
        <v>-0.0562286376953125</v>
      </c>
      <c r="W46" s="2">
        <v>-0.07466316223144531</v>
      </c>
      <c r="X46" s="2">
        <v>-0.07755661010742188</v>
      </c>
      <c r="AA46" s="2">
        <v>-0.06395721435546875</v>
      </c>
    </row>
    <row r="47" spans="1:27">
      <c r="A47">
        <v>39155</v>
      </c>
      <c r="B47" t="s">
        <v>43</v>
      </c>
      <c r="C47" t="s">
        <v>82</v>
      </c>
      <c r="D47" s="2">
        <v>-0.05308723449707031</v>
      </c>
      <c r="E47" s="2">
        <v>-0.04491233825683594</v>
      </c>
      <c r="F47" s="2">
        <v>-0.04328536987304688</v>
      </c>
      <c r="G47" s="2">
        <v>-0.04279041290283203</v>
      </c>
      <c r="H47" s="2">
        <v>-0.04265451431274414</v>
      </c>
      <c r="I47" s="2">
        <v>-0.04410505294799805</v>
      </c>
      <c r="J47" s="2">
        <v>-0.04624652862548828</v>
      </c>
      <c r="K47" s="2">
        <v>-0.05042934417724609</v>
      </c>
      <c r="L47" s="2">
        <v>-0.05505943298339844</v>
      </c>
      <c r="M47" s="2">
        <v>-0.061279296875</v>
      </c>
      <c r="N47" s="2">
        <v>-0.06452083587646484</v>
      </c>
      <c r="O47" s="2">
        <v>-0.06381893157958984</v>
      </c>
      <c r="P47" s="2">
        <v>-0.06477165222167969</v>
      </c>
      <c r="Q47" s="2">
        <v>-0.06364727020263672</v>
      </c>
      <c r="R47" s="2">
        <v>-0.05944728851318359</v>
      </c>
      <c r="S47" s="2">
        <v>-0.06100273132324219</v>
      </c>
      <c r="T47" s="2">
        <v>-0.05981731414794922</v>
      </c>
      <c r="U47" s="2">
        <v>-0.06245899200439453</v>
      </c>
      <c r="W47" s="2">
        <v>-0.07982063293457031</v>
      </c>
      <c r="X47" s="2">
        <v>-0.08283042907714844</v>
      </c>
      <c r="AA47" s="2">
        <v>-0.06430149078369141</v>
      </c>
    </row>
    <row r="48" spans="1:27">
      <c r="A48">
        <v>39160</v>
      </c>
      <c r="B48" t="s">
        <v>44</v>
      </c>
      <c r="C48" t="s">
        <v>82</v>
      </c>
      <c r="D48" s="2">
        <v>-0.09876823425292969</v>
      </c>
      <c r="E48" s="2">
        <v>-0.0853114128112793</v>
      </c>
      <c r="F48" s="2">
        <v>-0.07755374908447266</v>
      </c>
      <c r="G48" s="2">
        <v>-0.07501602172851562</v>
      </c>
      <c r="H48" s="2">
        <v>-0.07473659515380859</v>
      </c>
      <c r="I48" s="2">
        <v>-0.07287216186523438</v>
      </c>
      <c r="J48" s="2">
        <v>-0.0865931510925293</v>
      </c>
      <c r="K48" s="2">
        <v>-0.09595012664794922</v>
      </c>
      <c r="L48" s="2">
        <v>-0.09635543823242188</v>
      </c>
      <c r="M48" s="2">
        <v>-0.08954143524169922</v>
      </c>
      <c r="N48" s="2">
        <v>-0.06589603424072266</v>
      </c>
      <c r="O48" s="2">
        <v>-0.06077766418457031</v>
      </c>
      <c r="P48" s="2">
        <v>-0.05490875244140625</v>
      </c>
      <c r="Q48" s="2">
        <v>-0.05655670166015625</v>
      </c>
      <c r="R48" s="2">
        <v>-0.06009292602539062</v>
      </c>
      <c r="S48" s="2">
        <v>-0.05763435363769531</v>
      </c>
      <c r="T48" s="2">
        <v>-0.06112861633300781</v>
      </c>
      <c r="U48" s="2">
        <v>-0.07708740234375</v>
      </c>
      <c r="W48" s="2">
        <v>-0.1126232147216797</v>
      </c>
      <c r="X48" s="2">
        <v>-0.1253623962402344</v>
      </c>
      <c r="AA48" s="2">
        <v>-0.1001977920532227</v>
      </c>
    </row>
    <row r="49" spans="1:27">
      <c r="A49">
        <v>29165</v>
      </c>
      <c r="B49" t="s">
        <v>45</v>
      </c>
      <c r="C49" t="s">
        <v>82</v>
      </c>
      <c r="D49" s="2">
        <v>-0.01867008209228516</v>
      </c>
      <c r="E49" s="2">
        <v>-0.01299524307250977</v>
      </c>
      <c r="F49" s="2">
        <v>-0.01279544830322266</v>
      </c>
      <c r="G49" s="2">
        <v>-0.01289510726928711</v>
      </c>
      <c r="H49" s="2">
        <v>-0.01279926300048828</v>
      </c>
      <c r="I49" s="2">
        <v>-0.01300334930419922</v>
      </c>
      <c r="J49" s="2">
        <v>-0.01292896270751953</v>
      </c>
      <c r="K49" s="2">
        <v>-0.01253128051757812</v>
      </c>
      <c r="L49" s="2">
        <v>-0.01228427886962891</v>
      </c>
      <c r="M49" s="2">
        <v>-0.01269435882568359</v>
      </c>
      <c r="N49" s="2">
        <v>-0.01217937469482422</v>
      </c>
      <c r="O49" s="2">
        <v>-0.01274490356445312</v>
      </c>
      <c r="P49" s="2">
        <v>-0.01181602478027344</v>
      </c>
      <c r="Q49" s="2">
        <v>-0.01195812225341797</v>
      </c>
      <c r="R49" s="2">
        <v>-0.01160144805908203</v>
      </c>
      <c r="S49" s="2">
        <v>-0.01189613342285156</v>
      </c>
      <c r="T49" s="2">
        <v>-0.01190853118896484</v>
      </c>
      <c r="U49" s="2">
        <v>-0.01181507110595703</v>
      </c>
      <c r="V49" s="2">
        <v>-0.01682662963867188</v>
      </c>
      <c r="W49" s="2">
        <v>-0.0223846435546875</v>
      </c>
      <c r="X49" s="2">
        <v>-0.0231170654296875</v>
      </c>
      <c r="AA49" s="2">
        <v>-0.02309036254882812</v>
      </c>
    </row>
    <row r="50" spans="1:27">
      <c r="A50">
        <v>39165</v>
      </c>
      <c r="B50" t="s">
        <v>46</v>
      </c>
      <c r="C50" t="s">
        <v>82</v>
      </c>
      <c r="D50" s="2">
        <v>-0.02531528472900391</v>
      </c>
      <c r="E50" s="2">
        <v>-0.01906681060791016</v>
      </c>
      <c r="F50" s="2">
        <v>-0.01808977127075195</v>
      </c>
      <c r="G50" s="2">
        <v>-0.01798295974731445</v>
      </c>
      <c r="H50" s="2">
        <v>-0.01768589019775391</v>
      </c>
      <c r="I50" s="2">
        <v>-0.01648187637329102</v>
      </c>
      <c r="J50" s="2">
        <v>-0.01899003982543945</v>
      </c>
      <c r="K50" s="2">
        <v>-0.02145767211914062</v>
      </c>
      <c r="L50" s="2">
        <v>-0.02205944061279297</v>
      </c>
      <c r="M50" s="2">
        <v>-0.01703834533691406</v>
      </c>
      <c r="N50" s="2">
        <v>-0.0035858154296875</v>
      </c>
      <c r="O50" s="2">
        <v>-0.006906509399414062</v>
      </c>
      <c r="P50" s="2">
        <v>-0.004633903503417969</v>
      </c>
      <c r="Q50" s="2">
        <v>-0.008511543273925781</v>
      </c>
      <c r="R50" s="2">
        <v>-0.001462936401367188</v>
      </c>
      <c r="S50" s="2">
        <v>0.002974510192871094</v>
      </c>
      <c r="T50" s="2">
        <v>-0.0003404617309570312</v>
      </c>
      <c r="U50" s="2">
        <v>-0.006106376647949219</v>
      </c>
      <c r="W50" s="2">
        <v>-0.02544784545898438</v>
      </c>
      <c r="X50" s="2">
        <v>-0.02280235290527344</v>
      </c>
      <c r="AA50" s="2">
        <v>-0.02710437774658203</v>
      </c>
    </row>
    <row r="51" spans="1:27">
      <c r="A51">
        <v>29210</v>
      </c>
      <c r="B51" t="s">
        <v>47</v>
      </c>
      <c r="C51" t="s">
        <v>83</v>
      </c>
      <c r="D51" s="2">
        <v>-0.01786136627197266</v>
      </c>
      <c r="E51" s="2">
        <v>-0.01161432266235352</v>
      </c>
      <c r="F51" s="2">
        <v>-0.01142263412475586</v>
      </c>
      <c r="G51" s="2">
        <v>-0.01143074035644531</v>
      </c>
      <c r="H51" s="2">
        <v>-0.0116734504699707</v>
      </c>
      <c r="I51" s="2">
        <v>-0.01130247116088867</v>
      </c>
      <c r="J51" s="2">
        <v>-0.01160478591918945</v>
      </c>
      <c r="K51" s="2">
        <v>-0.01926803588867188</v>
      </c>
      <c r="L51" s="2">
        <v>-0.02149486541748047</v>
      </c>
      <c r="M51" s="2">
        <v>-0.02352619171142578</v>
      </c>
      <c r="N51" s="2">
        <v>-0.02345180511474609</v>
      </c>
      <c r="O51" s="2">
        <v>-0.02243614196777344</v>
      </c>
      <c r="P51" s="2">
        <v>-0.02085018157958984</v>
      </c>
      <c r="Q51" s="2">
        <v>-0.01791954040527344</v>
      </c>
      <c r="R51" s="2">
        <v>-0.01776218414306641</v>
      </c>
      <c r="S51" s="2">
        <v>-0.01774787902832031</v>
      </c>
      <c r="T51" s="2">
        <v>-0.01798629760742188</v>
      </c>
      <c r="U51" s="2">
        <v>-0.01800823211669922</v>
      </c>
      <c r="V51" s="2">
        <v>-0.01768779754638672</v>
      </c>
      <c r="W51" s="2">
        <v>-0.02392005920410156</v>
      </c>
      <c r="X51" s="2">
        <v>-0.02634239196777344</v>
      </c>
      <c r="AA51" s="2">
        <v>-0.02258014678955078</v>
      </c>
    </row>
    <row r="52" spans="1:27">
      <c r="A52">
        <v>39210</v>
      </c>
      <c r="B52" t="s">
        <v>48</v>
      </c>
      <c r="C52" t="s">
        <v>83</v>
      </c>
      <c r="D52" s="2">
        <v>-0.00261688232421875</v>
      </c>
      <c r="E52" s="2">
        <v>0.002485275268554688</v>
      </c>
      <c r="F52" s="2">
        <v>0.001919269561767578</v>
      </c>
      <c r="G52" s="2">
        <v>0.001814842224121094</v>
      </c>
      <c r="H52" s="2">
        <v>0.001415252685546875</v>
      </c>
      <c r="I52" s="2">
        <v>0.002040386199951172</v>
      </c>
      <c r="J52" s="2">
        <v>0.002873420715332031</v>
      </c>
      <c r="K52" s="2">
        <v>-0.002551078796386719</v>
      </c>
      <c r="L52" s="2">
        <v>-0.004230499267578125</v>
      </c>
      <c r="M52" s="2">
        <v>-0.00431060791015625</v>
      </c>
      <c r="N52" s="2">
        <v>-0.003686904907226562</v>
      </c>
      <c r="O52" s="2">
        <v>-0.002666473388671875</v>
      </c>
      <c r="P52" s="2">
        <v>-0.001539230346679688</v>
      </c>
      <c r="Q52" s="2">
        <v>0.001393318176269531</v>
      </c>
      <c r="R52" s="2">
        <v>0.001606941223144531</v>
      </c>
      <c r="S52" s="2">
        <v>0.001275062561035156</v>
      </c>
      <c r="T52" s="2">
        <v>0.0004940032958984375</v>
      </c>
      <c r="U52" s="2">
        <v>0.001305580139160156</v>
      </c>
      <c r="V52" s="2">
        <v>0.001461982727050781</v>
      </c>
      <c r="W52" s="2">
        <v>-0.004215240478515625</v>
      </c>
      <c r="X52" s="2">
        <v>-0.005601882934570312</v>
      </c>
      <c r="AA52" s="2">
        <v>-0.004886627197265625</v>
      </c>
    </row>
    <row r="53" spans="1:27">
      <c r="A53">
        <v>39221</v>
      </c>
      <c r="B53" t="s">
        <v>49</v>
      </c>
      <c r="C53" t="s">
        <v>83</v>
      </c>
      <c r="D53" s="2">
        <v>-0.02378273010253906</v>
      </c>
      <c r="E53" s="2">
        <v>-0.01606035232543945</v>
      </c>
      <c r="F53" s="2">
        <v>-0.015594482421875</v>
      </c>
      <c r="G53" s="2">
        <v>-0.01573562622070312</v>
      </c>
      <c r="H53" s="2">
        <v>-0.01571035385131836</v>
      </c>
      <c r="I53" s="2">
        <v>-0.01568222045898438</v>
      </c>
      <c r="J53" s="2">
        <v>-0.01710176467895508</v>
      </c>
      <c r="K53" s="2">
        <v>-0.02801132202148438</v>
      </c>
      <c r="L53" s="2">
        <v>-0.02870655059814453</v>
      </c>
      <c r="M53" s="2">
        <v>-0.02632427215576172</v>
      </c>
      <c r="N53" s="2">
        <v>-0.01981163024902344</v>
      </c>
      <c r="O53" s="2">
        <v>-0.01496696472167969</v>
      </c>
      <c r="P53" s="2">
        <v>-0.01040267944335938</v>
      </c>
      <c r="Q53" s="2">
        <v>-0.006040573120117188</v>
      </c>
      <c r="R53" s="2">
        <v>-0.006472587585449219</v>
      </c>
      <c r="S53" s="2">
        <v>-0.008086204528808594</v>
      </c>
      <c r="T53" s="2">
        <v>-0.008344650268554688</v>
      </c>
      <c r="U53" s="2">
        <v>-0.01616287231445312</v>
      </c>
      <c r="V53" s="2">
        <v>-0.02106761932373047</v>
      </c>
      <c r="W53" s="2">
        <v>-0.03093147277832031</v>
      </c>
      <c r="X53" s="2">
        <v>-0.03476715087890625</v>
      </c>
      <c r="AA53" s="2">
        <v>-0.03056526184082031</v>
      </c>
    </row>
    <row r="54" spans="1:27">
      <c r="A54">
        <v>39220</v>
      </c>
      <c r="B54" t="s">
        <v>50</v>
      </c>
      <c r="C54" t="s">
        <v>83</v>
      </c>
      <c r="D54" s="2">
        <v>-0.02376556396484375</v>
      </c>
      <c r="E54" s="2">
        <v>-0.01604080200195312</v>
      </c>
      <c r="F54" s="2">
        <v>-0.01557540893554688</v>
      </c>
      <c r="G54" s="2">
        <v>-0.015716552734375</v>
      </c>
      <c r="H54" s="2">
        <v>-0.01569128036499023</v>
      </c>
      <c r="I54" s="2">
        <v>-0.01566314697265625</v>
      </c>
      <c r="J54" s="2">
        <v>-0.01708221435546875</v>
      </c>
      <c r="K54" s="2">
        <v>-0.02799415588378906</v>
      </c>
      <c r="L54" s="2">
        <v>-0.0286865234375</v>
      </c>
      <c r="M54" s="2">
        <v>-0.02630424499511719</v>
      </c>
      <c r="N54" s="2">
        <v>-0.01979255676269531</v>
      </c>
      <c r="O54" s="2">
        <v>-0.01494884490966797</v>
      </c>
      <c r="P54" s="2">
        <v>-0.01038551330566406</v>
      </c>
      <c r="Q54" s="2">
        <v>-0.006024360656738281</v>
      </c>
      <c r="R54" s="2">
        <v>-0.006455421447753906</v>
      </c>
      <c r="S54" s="2">
        <v>-0.008069992065429688</v>
      </c>
      <c r="T54" s="2">
        <v>-0.00832366943359375</v>
      </c>
      <c r="U54" s="2">
        <v>-0.01614093780517578</v>
      </c>
      <c r="V54" s="2">
        <v>-0.02104568481445312</v>
      </c>
      <c r="W54" s="2">
        <v>-0.03091239929199219</v>
      </c>
      <c r="X54" s="2">
        <v>-0.03474807739257812</v>
      </c>
      <c r="AA54" s="2">
        <v>-0.03054714202880859</v>
      </c>
    </row>
    <row r="55" spans="1:27">
      <c r="A55">
        <v>39225</v>
      </c>
      <c r="B55" t="s">
        <v>51</v>
      </c>
      <c r="C55" t="s">
        <v>83</v>
      </c>
      <c r="D55" s="2">
        <v>-0.07439708709716797</v>
      </c>
      <c r="E55" s="2">
        <v>-0.06275558471679688</v>
      </c>
      <c r="F55" s="2">
        <v>-0.05854940414428711</v>
      </c>
      <c r="G55" s="2">
        <v>-0.05696916580200195</v>
      </c>
      <c r="H55" s="2">
        <v>-0.05707454681396484</v>
      </c>
      <c r="I55" s="2">
        <v>-0.05747747421264648</v>
      </c>
      <c r="J55" s="2">
        <v>-0.06142759323120117</v>
      </c>
      <c r="K55" s="2">
        <v>-0.07062625885009766</v>
      </c>
      <c r="L55" s="2">
        <v>-0.08447170257568359</v>
      </c>
      <c r="M55" s="2">
        <v>-0.09679317474365234</v>
      </c>
      <c r="N55" s="2">
        <v>-0.09609603881835938</v>
      </c>
      <c r="O55" s="2">
        <v>-0.08952236175537109</v>
      </c>
      <c r="P55" s="2">
        <v>-0.0840911865234375</v>
      </c>
      <c r="Q55" s="2">
        <v>-0.08313369750976562</v>
      </c>
      <c r="R55" s="2">
        <v>-0.08151149749755859</v>
      </c>
      <c r="S55" s="2">
        <v>-0.08092784881591797</v>
      </c>
      <c r="T55" s="2">
        <v>-0.08197021484375</v>
      </c>
      <c r="U55" s="2">
        <v>-0.08412933349609375</v>
      </c>
      <c r="V55" s="2">
        <v>-0.09067249298095703</v>
      </c>
      <c r="W55" s="2">
        <v>-0.1074714660644531</v>
      </c>
      <c r="X55" s="2">
        <v>-0.1108264923095703</v>
      </c>
      <c r="AA55" s="2">
        <v>-0.08831977844238281</v>
      </c>
    </row>
    <row r="56" spans="1:27">
      <c r="A56">
        <v>29230</v>
      </c>
      <c r="B56" t="s">
        <v>52</v>
      </c>
      <c r="C56" t="s">
        <v>83</v>
      </c>
      <c r="D56" s="2">
        <v>-0.08651351928710938</v>
      </c>
      <c r="E56" s="2">
        <v>-0.07334995269775391</v>
      </c>
      <c r="F56" s="2">
        <v>-0.06797170639038086</v>
      </c>
      <c r="G56" s="2">
        <v>-0.06689643859863281</v>
      </c>
      <c r="H56" s="2">
        <v>-0.06641626358032227</v>
      </c>
      <c r="I56" s="2">
        <v>-0.06800460815429688</v>
      </c>
      <c r="J56" s="2">
        <v>-0.07789754867553711</v>
      </c>
      <c r="K56" s="2">
        <v>-0.1057462692260742</v>
      </c>
      <c r="L56" s="2">
        <v>-0.1102361679077148</v>
      </c>
      <c r="M56" s="2">
        <v>-0.1158409118652344</v>
      </c>
      <c r="N56" s="2">
        <v>-0.1146535873413086</v>
      </c>
      <c r="O56" s="2">
        <v>-0.1139564514160156</v>
      </c>
      <c r="P56" s="2">
        <v>-0.1101446151733398</v>
      </c>
      <c r="Q56" s="2">
        <v>-0.106440544128418</v>
      </c>
      <c r="R56" s="2">
        <v>-0.107996940612793</v>
      </c>
      <c r="S56" s="2">
        <v>-0.1061525344848633</v>
      </c>
      <c r="T56" s="2">
        <v>-0.1023378372192383</v>
      </c>
      <c r="U56" s="2">
        <v>-0.1071596145629883</v>
      </c>
      <c r="V56" s="2">
        <v>-0.1112174987792969</v>
      </c>
      <c r="W56" s="2">
        <v>-0.1220169067382812</v>
      </c>
      <c r="X56" s="2">
        <v>-0.1338672637939453</v>
      </c>
      <c r="AA56" s="2">
        <v>-0.1109275817871094</v>
      </c>
    </row>
    <row r="57" spans="1:27">
      <c r="A57">
        <v>39230</v>
      </c>
      <c r="B57" t="s">
        <v>53</v>
      </c>
      <c r="C57" t="s">
        <v>83</v>
      </c>
      <c r="D57" s="2">
        <v>-0.1011247634887695</v>
      </c>
      <c r="E57" s="2">
        <v>-0.08670663833618164</v>
      </c>
      <c r="F57" s="2">
        <v>-0.08017826080322266</v>
      </c>
      <c r="G57" s="2">
        <v>-0.07889461517333984</v>
      </c>
      <c r="H57" s="2">
        <v>-0.07811117172241211</v>
      </c>
      <c r="I57" s="2">
        <v>-0.08019876480102539</v>
      </c>
      <c r="J57" s="2">
        <v>-0.09264850616455078</v>
      </c>
      <c r="K57" s="2">
        <v>-0.1263771057128906</v>
      </c>
      <c r="L57" s="2">
        <v>-0.1328535079956055</v>
      </c>
      <c r="M57" s="2">
        <v>-0.1401386260986328</v>
      </c>
      <c r="N57" s="2">
        <v>-0.1398429870605469</v>
      </c>
      <c r="O57" s="2">
        <v>-0.1382961273193359</v>
      </c>
      <c r="P57" s="2">
        <v>-0.1350164413452148</v>
      </c>
      <c r="Q57" s="2">
        <v>-0.1315670013427734</v>
      </c>
      <c r="R57" s="2">
        <v>-0.1336908340454102</v>
      </c>
      <c r="S57" s="2">
        <v>-0.1310291290283203</v>
      </c>
      <c r="T57" s="2">
        <v>-0.1253328323364258</v>
      </c>
      <c r="U57" s="2">
        <v>-0.1300497055053711</v>
      </c>
      <c r="V57" s="2">
        <v>-0.1338224411010742</v>
      </c>
      <c r="W57" s="2">
        <v>-0.1486110687255859</v>
      </c>
      <c r="X57" s="2">
        <v>-0.1633853912353516</v>
      </c>
      <c r="AA57" s="2">
        <v>-0.1308040618896484</v>
      </c>
    </row>
    <row r="58" spans="1:27">
      <c r="A58">
        <v>29233</v>
      </c>
      <c r="B58" t="s">
        <v>54</v>
      </c>
      <c r="C58" t="s">
        <v>83</v>
      </c>
      <c r="D58" s="2">
        <v>-0.08621025085449219</v>
      </c>
      <c r="E58" s="2">
        <v>-0.07303619384765625</v>
      </c>
      <c r="F58" s="2">
        <v>-0.06767988204956055</v>
      </c>
      <c r="G58" s="2">
        <v>-0.06663274765014648</v>
      </c>
      <c r="H58" s="2">
        <v>-0.06612682342529297</v>
      </c>
      <c r="I58" s="2">
        <v>-0.06774997711181641</v>
      </c>
      <c r="J58" s="2">
        <v>-0.07755422592163086</v>
      </c>
      <c r="K58" s="2">
        <v>-0.1050624847412109</v>
      </c>
      <c r="L58" s="2">
        <v>-0.1090288162231445</v>
      </c>
      <c r="M58" s="2">
        <v>-0.1146755218505859</v>
      </c>
      <c r="N58" s="2">
        <v>-0.1136636734008789</v>
      </c>
      <c r="O58" s="2">
        <v>-0.1136903762817383</v>
      </c>
      <c r="P58" s="2">
        <v>-0.1098337173461914</v>
      </c>
      <c r="Q58" s="2">
        <v>-0.1060085296630859</v>
      </c>
      <c r="R58" s="2">
        <v>-0.1075401306152344</v>
      </c>
      <c r="S58" s="2">
        <v>-0.1056203842163086</v>
      </c>
      <c r="T58" s="2">
        <v>-0.1019048690795898</v>
      </c>
      <c r="U58" s="2">
        <v>-0.1066370010375977</v>
      </c>
      <c r="V58" s="2">
        <v>-0.1106319427490234</v>
      </c>
      <c r="W58" s="2">
        <v>-0.1201553344726562</v>
      </c>
      <c r="X58" s="2">
        <v>-0.1319122314453125</v>
      </c>
      <c r="AA58" s="2">
        <v>-0.1105833053588867</v>
      </c>
    </row>
    <row r="59" spans="1:27">
      <c r="A59">
        <v>29235</v>
      </c>
      <c r="B59" t="s">
        <v>55</v>
      </c>
      <c r="C59" t="s">
        <v>83</v>
      </c>
      <c r="D59" s="2">
        <v>-0.08641433715820312</v>
      </c>
      <c r="E59" s="2">
        <v>-0.07321786880493164</v>
      </c>
      <c r="F59" s="2">
        <v>-0.06785011291503906</v>
      </c>
      <c r="G59" s="2">
        <v>-0.06679916381835938</v>
      </c>
      <c r="H59" s="2">
        <v>-0.06628942489624023</v>
      </c>
      <c r="I59" s="2">
        <v>-0.06792116165161133</v>
      </c>
      <c r="J59" s="2">
        <v>-0.07775068283081055</v>
      </c>
      <c r="K59" s="2">
        <v>-0.1053123474121094</v>
      </c>
      <c r="L59" s="2">
        <v>-0.1092720031738281</v>
      </c>
      <c r="M59" s="2">
        <v>-0.1149263381958008</v>
      </c>
      <c r="N59" s="2">
        <v>-0.1139097213745117</v>
      </c>
      <c r="O59" s="2">
        <v>-0.1139545440673828</v>
      </c>
      <c r="P59" s="2">
        <v>-0.1100845336914062</v>
      </c>
      <c r="Q59" s="2">
        <v>-0.1062507629394531</v>
      </c>
      <c r="R59" s="2">
        <v>-0.1077899932861328</v>
      </c>
      <c r="S59" s="2">
        <v>-0.105865478515625</v>
      </c>
      <c r="T59" s="2">
        <v>-0.1021385192871094</v>
      </c>
      <c r="U59" s="2">
        <v>-0.1068935394287109</v>
      </c>
      <c r="V59" s="2">
        <v>-0.1109085083007812</v>
      </c>
      <c r="W59" s="2">
        <v>-0.1204128265380859</v>
      </c>
      <c r="X59" s="2">
        <v>-0.1321907043457031</v>
      </c>
      <c r="AA59" s="2">
        <v>-0.1108465194702148</v>
      </c>
    </row>
    <row r="60" spans="1:27">
      <c r="A60">
        <v>39235</v>
      </c>
      <c r="B60" t="s">
        <v>56</v>
      </c>
      <c r="C60" t="s">
        <v>83</v>
      </c>
      <c r="D60" s="2">
        <v>-0.09358406066894531</v>
      </c>
      <c r="E60" s="2">
        <v>-0.07964181900024414</v>
      </c>
      <c r="F60" s="2">
        <v>-0.07371425628662109</v>
      </c>
      <c r="G60" s="2">
        <v>-0.07253789901733398</v>
      </c>
      <c r="H60" s="2">
        <v>-0.07180309295654297</v>
      </c>
      <c r="I60" s="2">
        <v>-0.07394933700561523</v>
      </c>
      <c r="J60" s="2">
        <v>-0.08485031127929688</v>
      </c>
      <c r="K60" s="2">
        <v>-0.1149501800537109</v>
      </c>
      <c r="L60" s="2">
        <v>-0.1166820526123047</v>
      </c>
      <c r="M60" s="2">
        <v>-0.1228103637695312</v>
      </c>
      <c r="N60" s="2">
        <v>-0.1223726272583008</v>
      </c>
      <c r="O60" s="2">
        <v>-0.1254720687866211</v>
      </c>
      <c r="P60" s="2">
        <v>-0.1215057373046875</v>
      </c>
      <c r="Q60" s="2">
        <v>-0.117030143737793</v>
      </c>
      <c r="R60" s="2">
        <v>-0.1189708709716797</v>
      </c>
      <c r="S60" s="2">
        <v>-0.1164073944091797</v>
      </c>
      <c r="T60" s="2">
        <v>-0.1116266250610352</v>
      </c>
      <c r="U60" s="2">
        <v>-0.1170492172241211</v>
      </c>
      <c r="V60" s="2">
        <v>-0.1213035583496094</v>
      </c>
      <c r="W60" s="2">
        <v>-0.1261920928955078</v>
      </c>
      <c r="X60" s="2">
        <v>-0.1389484405517578</v>
      </c>
      <c r="AA60" s="2">
        <v>-0.1209678649902344</v>
      </c>
    </row>
    <row r="61" spans="1:27">
      <c r="A61">
        <v>39255</v>
      </c>
      <c r="B61" t="s">
        <v>57</v>
      </c>
      <c r="C61" t="s">
        <v>83</v>
      </c>
      <c r="D61" s="2">
        <v>-0.07719135284423828</v>
      </c>
      <c r="E61" s="2">
        <v>-0.06610298156738281</v>
      </c>
      <c r="F61" s="2">
        <v>-0.06226968765258789</v>
      </c>
      <c r="G61" s="2">
        <v>-0.06107807159423828</v>
      </c>
      <c r="H61" s="2">
        <v>-0.06114530563354492</v>
      </c>
      <c r="I61" s="2">
        <v>-0.06138277053833008</v>
      </c>
      <c r="J61" s="2">
        <v>-0.06462383270263672</v>
      </c>
      <c r="K61" s="2">
        <v>-0.07645130157470703</v>
      </c>
      <c r="L61" s="2">
        <v>-0.09092807769775391</v>
      </c>
      <c r="M61" s="2">
        <v>-0.1049985885620117</v>
      </c>
      <c r="N61" s="2">
        <v>-0.1056709289550781</v>
      </c>
      <c r="O61" s="2">
        <v>-0.1000986099243164</v>
      </c>
      <c r="P61" s="2">
        <v>-0.09484672546386719</v>
      </c>
      <c r="Q61" s="2">
        <v>-0.09414482116699219</v>
      </c>
      <c r="R61" s="2">
        <v>-0.09257793426513672</v>
      </c>
      <c r="S61" s="2">
        <v>-0.09202003479003906</v>
      </c>
      <c r="T61" s="2">
        <v>-0.09258365631103516</v>
      </c>
      <c r="U61" s="2">
        <v>-0.09420967102050781</v>
      </c>
      <c r="V61" s="2">
        <v>-0.09902381896972656</v>
      </c>
      <c r="W61" s="2">
        <v>-0.11492919921875</v>
      </c>
      <c r="X61" s="2">
        <v>-0.1181259155273438</v>
      </c>
      <c r="AA61" s="2">
        <v>-0.08946800231933594</v>
      </c>
    </row>
    <row r="62" spans="1:27">
      <c r="A62">
        <v>39256</v>
      </c>
      <c r="B62" t="s">
        <v>58</v>
      </c>
      <c r="C62" t="s">
        <v>83</v>
      </c>
      <c r="D62" s="2">
        <v>-0.2540216445922852</v>
      </c>
      <c r="E62" s="2">
        <v>-0.2267651557922363</v>
      </c>
      <c r="F62" s="2">
        <v>-0.2084226608276367</v>
      </c>
      <c r="G62" s="2">
        <v>-0.2068080902099609</v>
      </c>
      <c r="H62" s="2">
        <v>-0.2020173072814941</v>
      </c>
      <c r="I62" s="2">
        <v>-0.2059035301208496</v>
      </c>
      <c r="J62" s="2">
        <v>-0.2213687896728516</v>
      </c>
      <c r="K62" s="2">
        <v>-0.2774839401245117</v>
      </c>
      <c r="L62" s="2">
        <v>-0.3155860900878906</v>
      </c>
      <c r="M62" s="2">
        <v>-0.3417387008666992</v>
      </c>
      <c r="N62" s="2">
        <v>-0.3250713348388672</v>
      </c>
      <c r="O62" s="2">
        <v>-0.3059911727905273</v>
      </c>
      <c r="P62" s="2">
        <v>-0.2947463989257812</v>
      </c>
      <c r="Q62" s="2">
        <v>-0.2941608428955078</v>
      </c>
      <c r="R62" s="2">
        <v>-0.2976760864257812</v>
      </c>
      <c r="S62" s="2">
        <v>-0.2941751480102539</v>
      </c>
      <c r="T62" s="2">
        <v>-0.2916049957275391</v>
      </c>
      <c r="U62" s="2">
        <v>-0.2969541549682617</v>
      </c>
      <c r="V62" s="2">
        <v>-0.3199844360351562</v>
      </c>
      <c r="W62" s="2">
        <v>-0.3621616363525391</v>
      </c>
      <c r="X62" s="2">
        <v>-0.3864040374755859</v>
      </c>
      <c r="AA62" s="2">
        <v>-0.2860250473022461</v>
      </c>
    </row>
    <row r="63" spans="1:27">
      <c r="A63">
        <v>39265</v>
      </c>
      <c r="B63" t="s">
        <v>59</v>
      </c>
      <c r="C63" t="s">
        <v>83</v>
      </c>
      <c r="D63" s="2">
        <v>-0.1772136688232422</v>
      </c>
      <c r="E63" s="2">
        <v>-0.1535739898681641</v>
      </c>
      <c r="F63" s="2">
        <v>-0.140723705291748</v>
      </c>
      <c r="G63" s="2">
        <v>-0.1374626159667969</v>
      </c>
      <c r="H63" s="2">
        <v>-0.137138843536377</v>
      </c>
      <c r="I63" s="2">
        <v>-0.1411466598510742</v>
      </c>
      <c r="J63" s="2">
        <v>-0.1626534461975098</v>
      </c>
      <c r="K63" s="2">
        <v>-0.2143278121948242</v>
      </c>
      <c r="L63" s="2">
        <v>-0.2329750061035156</v>
      </c>
      <c r="M63" s="2">
        <v>-0.248713493347168</v>
      </c>
      <c r="N63" s="2">
        <v>-0.2537164688110352</v>
      </c>
      <c r="O63" s="2">
        <v>-0.2504701614379883</v>
      </c>
      <c r="P63" s="2">
        <v>-0.2441806793212891</v>
      </c>
      <c r="Q63" s="2">
        <v>-0.2357330322265625</v>
      </c>
      <c r="R63" s="2">
        <v>-0.2406721115112305</v>
      </c>
      <c r="S63" s="2">
        <v>-0.2330694198608398</v>
      </c>
      <c r="T63" s="2">
        <v>-0.2213277816772461</v>
      </c>
      <c r="U63" s="2">
        <v>-0.2331724166870117</v>
      </c>
      <c r="V63" s="2">
        <v>-0.2409172058105469</v>
      </c>
      <c r="W63" s="2">
        <v>-0.2661542892456055</v>
      </c>
      <c r="X63" s="2">
        <v>-0.2972412109375</v>
      </c>
      <c r="AA63" s="2">
        <v>-0.2310867309570312</v>
      </c>
    </row>
    <row r="64" spans="1:27">
      <c r="A64">
        <v>39270</v>
      </c>
      <c r="B64" t="s">
        <v>60</v>
      </c>
      <c r="C64" t="s">
        <v>83</v>
      </c>
      <c r="D64" s="2">
        <v>-0.1175127029418945</v>
      </c>
      <c r="E64" s="2">
        <v>-0.1022205352783203</v>
      </c>
      <c r="F64" s="2">
        <v>-0.09495401382446289</v>
      </c>
      <c r="G64" s="2">
        <v>-0.09322738647460938</v>
      </c>
      <c r="H64" s="2">
        <v>-0.09221172332763672</v>
      </c>
      <c r="I64" s="2">
        <v>-0.09428596496582031</v>
      </c>
      <c r="J64" s="2">
        <v>-0.1084609031677246</v>
      </c>
      <c r="K64" s="2">
        <v>-0.1456270217895508</v>
      </c>
      <c r="L64" s="2">
        <v>-0.1505775451660156</v>
      </c>
      <c r="M64" s="2">
        <v>-0.1582670211791992</v>
      </c>
      <c r="N64" s="2">
        <v>-0.1579761505126953</v>
      </c>
      <c r="O64" s="2">
        <v>-0.1555147171020508</v>
      </c>
      <c r="P64" s="2">
        <v>-0.1524524688720703</v>
      </c>
      <c r="Q64" s="2">
        <v>-0.1487054824829102</v>
      </c>
      <c r="R64" s="2">
        <v>-0.1514253616333008</v>
      </c>
      <c r="S64" s="2">
        <v>-0.1484279632568359</v>
      </c>
      <c r="T64" s="2">
        <v>-0.142247200012207</v>
      </c>
      <c r="U64" s="2">
        <v>-0.1477336883544922</v>
      </c>
      <c r="V64" s="2">
        <v>-0.1513462066650391</v>
      </c>
      <c r="W64" s="2">
        <v>-0.1700611114501953</v>
      </c>
      <c r="X64" s="2">
        <v>-0.1870269775390625</v>
      </c>
      <c r="AA64" s="2">
        <v>-0.1497402191162109</v>
      </c>
    </row>
    <row r="65" spans="1:27">
      <c r="A65">
        <v>39275</v>
      </c>
      <c r="B65" t="s">
        <v>61</v>
      </c>
      <c r="C65" t="s">
        <v>83</v>
      </c>
      <c r="D65" s="2">
        <v>-0.1121463775634766</v>
      </c>
      <c r="E65" s="2">
        <v>-0.09604406356811523</v>
      </c>
      <c r="F65" s="2">
        <v>-0.08843851089477539</v>
      </c>
      <c r="G65" s="2">
        <v>-0.08686542510986328</v>
      </c>
      <c r="H65" s="2">
        <v>-0.08579206466674805</v>
      </c>
      <c r="I65" s="2">
        <v>-0.08867835998535156</v>
      </c>
      <c r="J65" s="2">
        <v>-0.1029019355773926</v>
      </c>
      <c r="K65" s="2">
        <v>-0.1405782699584961</v>
      </c>
      <c r="L65" s="2">
        <v>-0.1466550827026367</v>
      </c>
      <c r="M65" s="2">
        <v>-0.1542835235595703</v>
      </c>
      <c r="N65" s="2">
        <v>-0.1533756256103516</v>
      </c>
      <c r="O65" s="2">
        <v>-0.1529760360717773</v>
      </c>
      <c r="P65" s="2">
        <v>-0.1488256454467773</v>
      </c>
      <c r="Q65" s="2">
        <v>-0.1451539993286133</v>
      </c>
      <c r="R65" s="2">
        <v>-0.1472330093383789</v>
      </c>
      <c r="S65" s="2">
        <v>-0.143916130065918</v>
      </c>
      <c r="T65" s="2">
        <v>-0.1380748748779297</v>
      </c>
      <c r="U65" s="2">
        <v>-0.1439847946166992</v>
      </c>
      <c r="V65" s="2">
        <v>-0.1489877700805664</v>
      </c>
      <c r="W65" s="2">
        <v>-0.1636075973510742</v>
      </c>
      <c r="X65" s="2">
        <v>-0.1806278228759766</v>
      </c>
      <c r="AA65" s="2">
        <v>-0.1461124420166016</v>
      </c>
    </row>
    <row r="66" spans="1:27">
      <c r="A66">
        <v>39305</v>
      </c>
      <c r="B66" t="s">
        <v>62</v>
      </c>
      <c r="C66" t="s">
        <v>83</v>
      </c>
      <c r="D66" s="2">
        <v>-0.2542524337768555</v>
      </c>
      <c r="E66" s="2">
        <v>-0.2269754409790039</v>
      </c>
      <c r="F66" s="2">
        <v>-0.208613395690918</v>
      </c>
      <c r="G66" s="2">
        <v>-0.2069997787475586</v>
      </c>
      <c r="H66" s="2">
        <v>-0.2022004127502441</v>
      </c>
      <c r="I66" s="2">
        <v>-0.2060909271240234</v>
      </c>
      <c r="J66" s="2">
        <v>-0.2215676307678223</v>
      </c>
      <c r="K66" s="2">
        <v>-0.2777366638183594</v>
      </c>
      <c r="L66" s="2">
        <v>-0.3158740997314453</v>
      </c>
      <c r="M66" s="2">
        <v>-0.3420448303222656</v>
      </c>
      <c r="N66" s="2">
        <v>-0.325343132019043</v>
      </c>
      <c r="O66" s="2">
        <v>-0.3062400817871094</v>
      </c>
      <c r="P66" s="2">
        <v>-0.294987678527832</v>
      </c>
      <c r="Q66" s="2">
        <v>-0.2944068908691406</v>
      </c>
      <c r="R66" s="2">
        <v>-0.2979269027709961</v>
      </c>
      <c r="S66" s="2">
        <v>-0.2944269180297852</v>
      </c>
      <c r="T66" s="2">
        <v>-0.2918615341186523</v>
      </c>
      <c r="U66" s="2">
        <v>-0.2972068786621094</v>
      </c>
      <c r="V66" s="2">
        <v>-0.3202657699584961</v>
      </c>
      <c r="W66" s="2">
        <v>-0.3624801635742188</v>
      </c>
      <c r="X66" s="2">
        <v>-0.3867435455322266</v>
      </c>
      <c r="AA66" s="2">
        <v>-0.2862682342529297</v>
      </c>
    </row>
    <row r="67" spans="1:27">
      <c r="A67">
        <v>29280</v>
      </c>
      <c r="B67" t="s">
        <v>63</v>
      </c>
      <c r="C67" t="s">
        <v>83</v>
      </c>
      <c r="D67" s="2">
        <v>-0.01707363128662109</v>
      </c>
      <c r="E67" s="2">
        <v>-0.01091194152832031</v>
      </c>
      <c r="F67" s="2">
        <v>-0.0107879638671875</v>
      </c>
      <c r="G67" s="2">
        <v>-0.01082515716552734</v>
      </c>
      <c r="H67" s="2">
        <v>-0.01106548309326172</v>
      </c>
      <c r="I67" s="2">
        <v>-0.01068305969238281</v>
      </c>
      <c r="J67" s="2">
        <v>-0.01092338562011719</v>
      </c>
      <c r="K67" s="2">
        <v>-0.01846504211425781</v>
      </c>
      <c r="L67" s="2">
        <v>-0.02050018310546875</v>
      </c>
      <c r="M67" s="2">
        <v>-0.02249908447265625</v>
      </c>
      <c r="N67" s="2">
        <v>-0.02250957489013672</v>
      </c>
      <c r="O67" s="2">
        <v>-0.02161216735839844</v>
      </c>
      <c r="P67" s="2">
        <v>-0.02012348175048828</v>
      </c>
      <c r="Q67" s="2">
        <v>-0.01717662811279297</v>
      </c>
      <c r="R67" s="2">
        <v>-0.01702690124511719</v>
      </c>
      <c r="S67" s="2">
        <v>-0.01699924468994141</v>
      </c>
      <c r="T67" s="2">
        <v>-0.01721858978271484</v>
      </c>
      <c r="U67" s="2">
        <v>-0.01716327667236328</v>
      </c>
      <c r="V67" s="2">
        <v>-0.01661396026611328</v>
      </c>
      <c r="W67" s="2">
        <v>-0.02266120910644531</v>
      </c>
      <c r="X67" s="2">
        <v>-0.02504539489746094</v>
      </c>
      <c r="AA67" s="2">
        <v>-0.02163791656494141</v>
      </c>
    </row>
    <row r="68" spans="1:27">
      <c r="A68">
        <v>39280</v>
      </c>
      <c r="B68" t="s">
        <v>64</v>
      </c>
      <c r="C68" t="s">
        <v>83</v>
      </c>
      <c r="D68" s="2">
        <v>-0.002962112426757812</v>
      </c>
      <c r="E68" s="2">
        <v>0.002357959747314453</v>
      </c>
      <c r="F68" s="2">
        <v>0.002036094665527344</v>
      </c>
      <c r="G68" s="2">
        <v>0.00209808349609375</v>
      </c>
      <c r="H68" s="2">
        <v>0.001623630523681641</v>
      </c>
      <c r="I68" s="2">
        <v>0.002232074737548828</v>
      </c>
      <c r="J68" s="2">
        <v>0.002828121185302734</v>
      </c>
      <c r="K68" s="2">
        <v>-0.002900123596191406</v>
      </c>
      <c r="L68" s="2">
        <v>-0.005388259887695312</v>
      </c>
      <c r="M68" s="2">
        <v>-0.005953788757324219</v>
      </c>
      <c r="N68" s="2">
        <v>-0.004796028137207031</v>
      </c>
      <c r="O68" s="2">
        <v>-0.0032501220703125</v>
      </c>
      <c r="P68" s="2">
        <v>-0.00177764892578125</v>
      </c>
      <c r="Q68" s="2">
        <v>0.001056671142578125</v>
      </c>
      <c r="R68" s="2">
        <v>0.001504898071289062</v>
      </c>
      <c r="S68" s="2">
        <v>0.0009984970092773438</v>
      </c>
      <c r="T68" s="2">
        <v>-0.0003690719604492188</v>
      </c>
      <c r="U68" s="2">
        <v>0.000377655029296875</v>
      </c>
      <c r="V68" s="2">
        <v>6.771087646484375E-05</v>
      </c>
      <c r="W68" s="2">
        <v>-0.005910873413085938</v>
      </c>
      <c r="X68" s="2">
        <v>-0.007577896118164062</v>
      </c>
      <c r="AA68" s="2">
        <v>-0.005736351013183594</v>
      </c>
    </row>
    <row r="69" spans="1:27">
      <c r="A69">
        <v>39300</v>
      </c>
      <c r="B69" t="s">
        <v>65</v>
      </c>
      <c r="C69" t="s">
        <v>83</v>
      </c>
      <c r="D69" s="2">
        <v>-0.1084184646606445</v>
      </c>
      <c r="E69" s="2">
        <v>-0.09295654296875</v>
      </c>
      <c r="F69" s="2">
        <v>-0.08571481704711914</v>
      </c>
      <c r="G69" s="2">
        <v>-0.08423233032226562</v>
      </c>
      <c r="H69" s="2">
        <v>-0.08324861526489258</v>
      </c>
      <c r="I69" s="2">
        <v>-0.08575534820556641</v>
      </c>
      <c r="J69" s="2">
        <v>-0.09929466247558594</v>
      </c>
      <c r="K69" s="2">
        <v>-0.1352005004882812</v>
      </c>
      <c r="L69" s="2">
        <v>-0.141758918762207</v>
      </c>
      <c r="M69" s="2">
        <v>-0.149409294128418</v>
      </c>
      <c r="N69" s="2">
        <v>-0.148834228515625</v>
      </c>
      <c r="O69" s="2">
        <v>-0.1476097106933594</v>
      </c>
      <c r="P69" s="2">
        <v>-0.1438169479370117</v>
      </c>
      <c r="Q69" s="2">
        <v>-0.1406469345092773</v>
      </c>
      <c r="R69" s="2">
        <v>-0.1426248550415039</v>
      </c>
      <c r="S69" s="2">
        <v>-0.1397380828857422</v>
      </c>
      <c r="T69" s="2">
        <v>-0.133723258972168</v>
      </c>
      <c r="U69" s="2">
        <v>-0.1389646530151367</v>
      </c>
      <c r="V69" s="2">
        <v>-0.1432218551635742</v>
      </c>
      <c r="W69" s="2">
        <v>-0.158930778503418</v>
      </c>
      <c r="X69" s="2">
        <v>-0.1753902435302734</v>
      </c>
      <c r="AA69" s="2">
        <v>-0.1407470703125</v>
      </c>
    </row>
    <row r="70" spans="1:27">
      <c r="A70">
        <v>39310</v>
      </c>
      <c r="B70" t="s">
        <v>66</v>
      </c>
      <c r="C70" t="s">
        <v>83</v>
      </c>
      <c r="D70" s="2">
        <v>-0.2235383987426758</v>
      </c>
      <c r="E70" s="2">
        <v>-0.1939849853515625</v>
      </c>
      <c r="F70" s="2">
        <v>-0.177009105682373</v>
      </c>
      <c r="G70" s="2">
        <v>-0.1727170944213867</v>
      </c>
      <c r="H70" s="2">
        <v>-0.1720619201660156</v>
      </c>
      <c r="I70" s="2">
        <v>-0.1775245666503906</v>
      </c>
      <c r="J70" s="2">
        <v>-0.2041645050048828</v>
      </c>
      <c r="K70" s="2">
        <v>-0.2692451477050781</v>
      </c>
      <c r="L70" s="2">
        <v>-0.2964344024658203</v>
      </c>
      <c r="M70" s="2">
        <v>-0.3176116943359375</v>
      </c>
      <c r="N70" s="2">
        <v>-0.3263473510742188</v>
      </c>
      <c r="O70" s="2">
        <v>-0.3190269470214844</v>
      </c>
      <c r="P70" s="2">
        <v>-0.3107118606567383</v>
      </c>
      <c r="Q70" s="2">
        <v>-0.3007802963256836</v>
      </c>
      <c r="R70" s="2">
        <v>-0.3074274063110352</v>
      </c>
      <c r="S70" s="2">
        <v>-0.2975330352783203</v>
      </c>
      <c r="T70" s="2">
        <v>-0.2791843414306641</v>
      </c>
      <c r="U70" s="2">
        <v>-0.2940664291381836</v>
      </c>
      <c r="V70" s="2">
        <v>-0.3040599822998047</v>
      </c>
      <c r="W70" s="2">
        <v>-0.3397331237792969</v>
      </c>
      <c r="X70" s="2">
        <v>-0.380889892578125</v>
      </c>
      <c r="AA70" s="2">
        <v>-0.2894716262817383</v>
      </c>
    </row>
    <row r="71" spans="1:27">
      <c r="A71">
        <v>29097</v>
      </c>
      <c r="B71" t="s">
        <v>67</v>
      </c>
      <c r="C71" t="s">
        <v>83</v>
      </c>
      <c r="D71" s="2">
        <v>0</v>
      </c>
      <c r="E71" s="2">
        <v>0</v>
      </c>
      <c r="F71" s="2">
        <v>0</v>
      </c>
      <c r="G71" s="2">
        <v>-4.76837158203125E-07</v>
      </c>
      <c r="H71" s="2">
        <v>0</v>
      </c>
      <c r="I71" s="2">
        <v>0</v>
      </c>
      <c r="J71" s="2">
        <v>0</v>
      </c>
      <c r="K71" s="2">
        <v>9.5367431640625E-07</v>
      </c>
      <c r="L71" s="2">
        <v>0</v>
      </c>
      <c r="M71" s="2">
        <v>0</v>
      </c>
      <c r="N71" s="2">
        <v>0</v>
      </c>
      <c r="O71" s="2">
        <v>0</v>
      </c>
      <c r="P71" s="2">
        <v>-9.5367431640625E-07</v>
      </c>
      <c r="Q71" s="2">
        <v>9.5367431640625E-07</v>
      </c>
      <c r="R71" s="2">
        <v>0</v>
      </c>
      <c r="S71" s="2">
        <v>0</v>
      </c>
      <c r="T71" s="2">
        <v>1.9073486328125E-06</v>
      </c>
      <c r="U71" s="2">
        <v>0</v>
      </c>
      <c r="V71" s="2">
        <v>-5.7220458984375E-06</v>
      </c>
      <c r="W71" s="2">
        <v>1.9073486328125E-06</v>
      </c>
      <c r="X71" s="2">
        <v>0</v>
      </c>
      <c r="AA71" s="2">
        <v>9.5367431640625E-07</v>
      </c>
    </row>
    <row r="72" spans="1:27">
      <c r="A72">
        <v>29320</v>
      </c>
      <c r="B72" t="s">
        <v>68</v>
      </c>
      <c r="C72" t="s">
        <v>83</v>
      </c>
      <c r="D72" s="2">
        <v>-0.0901336669921875</v>
      </c>
      <c r="E72" s="2">
        <v>-0.07651996612548828</v>
      </c>
      <c r="F72" s="2">
        <v>-0.07087850570678711</v>
      </c>
      <c r="G72" s="2">
        <v>-0.06974887847900391</v>
      </c>
      <c r="H72" s="2">
        <v>-0.0691981315612793</v>
      </c>
      <c r="I72" s="2">
        <v>-0.07095241546630859</v>
      </c>
      <c r="J72" s="2">
        <v>-0.08134078979492188</v>
      </c>
      <c r="K72" s="2">
        <v>-0.1100425720214844</v>
      </c>
      <c r="L72" s="2">
        <v>-0.1143884658813477</v>
      </c>
      <c r="M72" s="2">
        <v>-0.1203212738037109</v>
      </c>
      <c r="N72" s="2">
        <v>-0.1193265914916992</v>
      </c>
      <c r="O72" s="2">
        <v>-0.1190900802612305</v>
      </c>
      <c r="P72" s="2">
        <v>-0.1152458190917969</v>
      </c>
      <c r="Q72" s="2">
        <v>-0.111419677734375</v>
      </c>
      <c r="R72" s="2">
        <v>-0.1130275726318359</v>
      </c>
      <c r="S72" s="2">
        <v>-0.1109771728515625</v>
      </c>
      <c r="T72" s="2">
        <v>-0.107029914855957</v>
      </c>
      <c r="U72" s="2">
        <v>-0.1119413375854492</v>
      </c>
      <c r="V72" s="2">
        <v>-0.1161022186279297</v>
      </c>
      <c r="W72" s="2">
        <v>-0.1263427734375</v>
      </c>
      <c r="X72" s="2">
        <v>-0.1387882232666016</v>
      </c>
      <c r="AA72" s="2">
        <v>-0.1157369613647461</v>
      </c>
    </row>
    <row r="73" spans="1:27">
      <c r="A73">
        <v>39320</v>
      </c>
      <c r="B73" t="s">
        <v>69</v>
      </c>
      <c r="C73" t="s">
        <v>83</v>
      </c>
      <c r="D73" s="2">
        <v>-0.09585285186767578</v>
      </c>
      <c r="E73" s="2">
        <v>-0.081573486328125</v>
      </c>
      <c r="F73" s="2">
        <v>-0.07535028457641602</v>
      </c>
      <c r="G73" s="2">
        <v>-0.07405185699462891</v>
      </c>
      <c r="H73" s="2">
        <v>-0.07336235046386719</v>
      </c>
      <c r="I73" s="2">
        <v>-0.07546091079711914</v>
      </c>
      <c r="J73" s="2">
        <v>-0.08715343475341797</v>
      </c>
      <c r="K73" s="2">
        <v>-0.1185369491577148</v>
      </c>
      <c r="L73" s="2">
        <v>-0.1243743896484375</v>
      </c>
      <c r="M73" s="2">
        <v>-0.1311483383178711</v>
      </c>
      <c r="N73" s="2">
        <v>-0.1308689117431641</v>
      </c>
      <c r="O73" s="2">
        <v>-0.1298818588256836</v>
      </c>
      <c r="P73" s="2">
        <v>-0.1261558532714844</v>
      </c>
      <c r="Q73" s="2">
        <v>-0.1222772598266602</v>
      </c>
      <c r="R73" s="2">
        <v>-0.1240978240966797</v>
      </c>
      <c r="S73" s="2">
        <v>-0.1215400695800781</v>
      </c>
      <c r="T73" s="2">
        <v>-0.116633415222168</v>
      </c>
      <c r="U73" s="2">
        <v>-0.1216363906860352</v>
      </c>
      <c r="V73" s="2">
        <v>-0.1252994537353516</v>
      </c>
      <c r="W73" s="2">
        <v>-0.1387796401977539</v>
      </c>
      <c r="X73" s="2">
        <v>-0.153717041015625</v>
      </c>
      <c r="AA73" s="2">
        <v>-0.1245508193969727</v>
      </c>
    </row>
    <row r="74" spans="1:27">
      <c r="A74">
        <v>39325</v>
      </c>
      <c r="B74" t="s">
        <v>70</v>
      </c>
      <c r="C74" t="s">
        <v>83</v>
      </c>
      <c r="D74" s="2">
        <v>-0.1288375854492188</v>
      </c>
      <c r="E74" s="2">
        <v>-0.1108407974243164</v>
      </c>
      <c r="F74" s="2">
        <v>-0.1020627021789551</v>
      </c>
      <c r="G74" s="2">
        <v>-0.09961080551147461</v>
      </c>
      <c r="H74" s="2">
        <v>-0.0982666015625</v>
      </c>
      <c r="I74" s="2">
        <v>-0.1013884544372559</v>
      </c>
      <c r="J74" s="2">
        <v>-0.1177530288696289</v>
      </c>
      <c r="K74" s="2">
        <v>-0.1609067916870117</v>
      </c>
      <c r="L74" s="2">
        <v>-0.170074462890625</v>
      </c>
      <c r="M74" s="2">
        <v>-0.1786489486694336</v>
      </c>
      <c r="N74" s="2">
        <v>-0.1790800094604492</v>
      </c>
      <c r="O74" s="2">
        <v>-0.1764202117919922</v>
      </c>
      <c r="P74" s="2">
        <v>-0.1725378036499023</v>
      </c>
      <c r="Q74" s="2">
        <v>-0.170257568359375</v>
      </c>
      <c r="R74" s="2">
        <v>-0.1733884811401367</v>
      </c>
      <c r="S74" s="2">
        <v>-0.1694498062133789</v>
      </c>
      <c r="T74" s="2">
        <v>-0.1613016128540039</v>
      </c>
      <c r="U74" s="2">
        <v>-0.1665382385253906</v>
      </c>
      <c r="V74" s="2">
        <v>-0.1715497970581055</v>
      </c>
      <c r="W74" s="2">
        <v>-0.1929845809936523</v>
      </c>
      <c r="X74" s="2">
        <v>-0.213165283203125</v>
      </c>
      <c r="AA74" s="2">
        <v>-0.1678056716918945</v>
      </c>
    </row>
    <row r="75" spans="1:27">
      <c r="A75">
        <v>39315</v>
      </c>
      <c r="B75" t="s">
        <v>71</v>
      </c>
      <c r="C75" t="s">
        <v>83</v>
      </c>
      <c r="D75" s="2">
        <v>-0.09208106994628906</v>
      </c>
      <c r="E75" s="2">
        <v>-0.08034849166870117</v>
      </c>
      <c r="F75" s="2">
        <v>-0.07561588287353516</v>
      </c>
      <c r="G75" s="2">
        <v>-0.07465791702270508</v>
      </c>
      <c r="H75" s="2">
        <v>-0.07412099838256836</v>
      </c>
      <c r="I75" s="2">
        <v>-0.0742344856262207</v>
      </c>
      <c r="J75" s="2">
        <v>-0.07793426513671875</v>
      </c>
      <c r="K75" s="2">
        <v>-0.0935516357421875</v>
      </c>
      <c r="L75" s="2">
        <v>-0.1113462448120117</v>
      </c>
      <c r="M75" s="2">
        <v>-0.1261968612670898</v>
      </c>
      <c r="N75" s="2">
        <v>-0.1240139007568359</v>
      </c>
      <c r="O75" s="2">
        <v>-0.1173067092895508</v>
      </c>
      <c r="P75" s="2">
        <v>-0.1105337142944336</v>
      </c>
      <c r="Q75" s="2">
        <v>-0.1101284027099609</v>
      </c>
      <c r="R75" s="2">
        <v>-0.1085481643676758</v>
      </c>
      <c r="S75" s="2">
        <v>-0.1081466674804688</v>
      </c>
      <c r="T75" s="2">
        <v>-0.1085014343261719</v>
      </c>
      <c r="U75" s="2">
        <v>-0.1106109619140625</v>
      </c>
      <c r="V75" s="2">
        <v>-0.1181344985961914</v>
      </c>
      <c r="W75" s="2">
        <v>-0.1369485855102539</v>
      </c>
      <c r="X75" s="2">
        <v>-0.1409378051757812</v>
      </c>
      <c r="AA75" s="2">
        <v>-0.1047401428222656</v>
      </c>
    </row>
    <row r="76" spans="1:27">
      <c r="A76">
        <v>39335</v>
      </c>
      <c r="B76" t="s">
        <v>72</v>
      </c>
      <c r="C76" t="s">
        <v>83</v>
      </c>
      <c r="D76" s="2">
        <v>-0.003878593444824219</v>
      </c>
      <c r="E76" s="2">
        <v>0.001498699188232422</v>
      </c>
      <c r="F76" s="2">
        <v>0.001245975494384766</v>
      </c>
      <c r="G76" s="2">
        <v>0.0013275146484375</v>
      </c>
      <c r="H76" s="2">
        <v>0.0008392333984375</v>
      </c>
      <c r="I76" s="2">
        <v>0.00142669677734375</v>
      </c>
      <c r="J76" s="2">
        <v>0.001913547515869141</v>
      </c>
      <c r="K76" s="2">
        <v>-0.004009246826171875</v>
      </c>
      <c r="L76" s="2">
        <v>-0.006655693054199219</v>
      </c>
      <c r="M76" s="2">
        <v>-0.007029533386230469</v>
      </c>
      <c r="N76" s="2">
        <v>-0.005384445190429688</v>
      </c>
      <c r="O76" s="2">
        <v>-0.003624916076660156</v>
      </c>
      <c r="P76" s="2">
        <v>-0.001932144165039062</v>
      </c>
      <c r="Q76" s="2">
        <v>0.0009517669677734375</v>
      </c>
      <c r="R76" s="2">
        <v>0.001448631286621094</v>
      </c>
      <c r="S76" s="2">
        <v>0.000823974609375</v>
      </c>
      <c r="T76" s="2">
        <v>-0.000782012939453125</v>
      </c>
      <c r="U76" s="2">
        <v>-0.0003404617309570312</v>
      </c>
      <c r="V76" s="2">
        <v>-0.001123428344726562</v>
      </c>
      <c r="W76" s="2">
        <v>-0.00731658935546875</v>
      </c>
      <c r="X76" s="2">
        <v>-0.00907135009765625</v>
      </c>
      <c r="AA76" s="2">
        <v>-0.006872177124023438</v>
      </c>
    </row>
    <row r="77" spans="1:27">
      <c r="A77">
        <v>39340</v>
      </c>
      <c r="B77" t="s">
        <v>73</v>
      </c>
      <c r="C77" t="s">
        <v>83</v>
      </c>
      <c r="D77" s="2">
        <v>-0.1001720428466797</v>
      </c>
      <c r="E77" s="2">
        <v>-0.08626031875610352</v>
      </c>
      <c r="F77" s="2">
        <v>-0.08040475845336914</v>
      </c>
      <c r="G77" s="2">
        <v>-0.079620361328125</v>
      </c>
      <c r="H77" s="2">
        <v>-0.07807064056396484</v>
      </c>
      <c r="I77" s="2">
        <v>-0.08108806610107422</v>
      </c>
      <c r="J77" s="2">
        <v>-0.09244537353515625</v>
      </c>
      <c r="K77" s="2">
        <v>-0.123143196105957</v>
      </c>
      <c r="L77" s="2">
        <v>-0.1263856887817383</v>
      </c>
      <c r="M77" s="2">
        <v>-0.1297035217285156</v>
      </c>
      <c r="N77" s="2">
        <v>-0.1246442794799805</v>
      </c>
      <c r="O77" s="2">
        <v>-0.1248598098754883</v>
      </c>
      <c r="P77" s="2">
        <v>-0.1195459365844727</v>
      </c>
      <c r="Q77" s="2">
        <v>-0.1145534515380859</v>
      </c>
      <c r="R77" s="2">
        <v>-0.1160192489624023</v>
      </c>
      <c r="S77" s="2">
        <v>-0.1147747039794922</v>
      </c>
      <c r="T77" s="2">
        <v>-0.1114358901977539</v>
      </c>
      <c r="U77" s="2">
        <v>-0.1180820465087891</v>
      </c>
      <c r="V77" s="2">
        <v>-0.1253805160522461</v>
      </c>
      <c r="W77" s="2">
        <v>-0.1343040466308594</v>
      </c>
      <c r="X77" s="2">
        <v>-0.1482429504394531</v>
      </c>
      <c r="AA77" s="2">
        <v>-0.1273069381713867</v>
      </c>
    </row>
    <row r="78" spans="1:27">
      <c r="A78">
        <v>29342</v>
      </c>
      <c r="B78" t="s">
        <v>74</v>
      </c>
      <c r="C78" t="s">
        <v>83</v>
      </c>
      <c r="D78" s="2">
        <v>-0.03245925903320312</v>
      </c>
      <c r="E78" s="2">
        <v>-0.02450370788574219</v>
      </c>
      <c r="F78" s="2">
        <v>-0.02327060699462891</v>
      </c>
      <c r="G78" s="2">
        <v>-0.0230555534362793</v>
      </c>
      <c r="H78" s="2">
        <v>-0.02313613891601562</v>
      </c>
      <c r="I78" s="2">
        <v>-0.02320671081542969</v>
      </c>
      <c r="J78" s="2">
        <v>-0.02546262741088867</v>
      </c>
      <c r="K78" s="2">
        <v>-0.03756618499755859</v>
      </c>
      <c r="L78" s="2">
        <v>-0.03983402252197266</v>
      </c>
      <c r="M78" s="2">
        <v>-0.04112720489501953</v>
      </c>
      <c r="N78" s="2">
        <v>-0.03845691680908203</v>
      </c>
      <c r="O78" s="2">
        <v>-0.03603744506835938</v>
      </c>
      <c r="P78" s="2">
        <v>-0.03293704986572266</v>
      </c>
      <c r="Q78" s="2">
        <v>-0.02941799163818359</v>
      </c>
      <c r="R78" s="2">
        <v>-0.02972507476806641</v>
      </c>
      <c r="S78" s="2">
        <v>-0.03002071380615234</v>
      </c>
      <c r="T78" s="2">
        <v>-0.02955532073974609</v>
      </c>
      <c r="U78" s="2">
        <v>-0.03339576721191406</v>
      </c>
      <c r="V78" s="2">
        <v>-0.03588199615478516</v>
      </c>
      <c r="W78" s="2">
        <v>-0.04400444030761719</v>
      </c>
      <c r="X78" s="2">
        <v>-0.04842185974121094</v>
      </c>
      <c r="AA78" s="2">
        <v>-0.04124259948730469</v>
      </c>
    </row>
    <row r="79" spans="1:27">
      <c r="A79">
        <v>39342</v>
      </c>
      <c r="B79" t="s">
        <v>75</v>
      </c>
      <c r="C79" t="s">
        <v>83</v>
      </c>
      <c r="D79" s="2">
        <v>-0.02373027801513672</v>
      </c>
      <c r="E79" s="2">
        <v>-0.01602745056152344</v>
      </c>
      <c r="F79" s="2">
        <v>-0.01556491851806641</v>
      </c>
      <c r="G79" s="2">
        <v>-0.01570558547973633</v>
      </c>
      <c r="H79" s="2">
        <v>-0.01568126678466797</v>
      </c>
      <c r="I79" s="2">
        <v>-0.01565074920654297</v>
      </c>
      <c r="J79" s="2">
        <v>-0.01706218719482422</v>
      </c>
      <c r="K79" s="2">
        <v>-0.02794551849365234</v>
      </c>
      <c r="L79" s="2">
        <v>-0.02864265441894531</v>
      </c>
      <c r="M79" s="2">
        <v>-0.02633857727050781</v>
      </c>
      <c r="N79" s="2">
        <v>-0.01990985870361328</v>
      </c>
      <c r="O79" s="2">
        <v>-0.01511955261230469</v>
      </c>
      <c r="P79" s="2">
        <v>-0.01059246063232422</v>
      </c>
      <c r="Q79" s="2">
        <v>-0.006244659423828125</v>
      </c>
      <c r="R79" s="2">
        <v>-0.006673812866210938</v>
      </c>
      <c r="S79" s="2">
        <v>-0.008263587951660156</v>
      </c>
      <c r="T79" s="2">
        <v>-0.008497238159179688</v>
      </c>
      <c r="U79" s="2">
        <v>-0.01624298095703125</v>
      </c>
      <c r="V79" s="2">
        <v>-0.02105236053466797</v>
      </c>
      <c r="W79" s="2">
        <v>-0.03086090087890625</v>
      </c>
      <c r="X79" s="2">
        <v>-0.03468704223632812</v>
      </c>
      <c r="AA79" s="2">
        <v>-0.03049945831298828</v>
      </c>
    </row>
    <row r="80" spans="1:27">
      <c r="A80">
        <v>39345</v>
      </c>
      <c r="B80" t="s">
        <v>76</v>
      </c>
      <c r="C80" t="s">
        <v>83</v>
      </c>
      <c r="D80" s="2">
        <v>-0.2163867950439453</v>
      </c>
      <c r="E80" s="2">
        <v>-0.1877913475036621</v>
      </c>
      <c r="F80" s="2">
        <v>-0.1715312004089355</v>
      </c>
      <c r="G80" s="2">
        <v>-0.167210578918457</v>
      </c>
      <c r="H80" s="2">
        <v>-0.1670136451721191</v>
      </c>
      <c r="I80" s="2">
        <v>-0.1720376014709473</v>
      </c>
      <c r="J80" s="2">
        <v>-0.1980533599853516</v>
      </c>
      <c r="K80" s="2">
        <v>-0.2596254348754883</v>
      </c>
      <c r="L80" s="2">
        <v>-0.2866716384887695</v>
      </c>
      <c r="M80" s="2">
        <v>-0.3074655532836914</v>
      </c>
      <c r="N80" s="2">
        <v>-0.3153457641601562</v>
      </c>
      <c r="O80" s="2">
        <v>-0.3083782196044922</v>
      </c>
      <c r="P80" s="2">
        <v>-0.3016481399536133</v>
      </c>
      <c r="Q80" s="2">
        <v>-0.2909097671508789</v>
      </c>
      <c r="R80" s="2">
        <v>-0.2975244522094727</v>
      </c>
      <c r="S80" s="2">
        <v>-0.2876157760620117</v>
      </c>
      <c r="T80" s="2">
        <v>-0.2707767486572266</v>
      </c>
      <c r="U80" s="2">
        <v>-0.2856655120849609</v>
      </c>
      <c r="V80" s="2">
        <v>-0.2954330444335938</v>
      </c>
      <c r="W80" s="2">
        <v>-0.3307437896728516</v>
      </c>
      <c r="X80" s="2">
        <v>-0.3700580596923828</v>
      </c>
      <c r="AA80" s="2">
        <v>-0.2816047668457031</v>
      </c>
    </row>
    <row r="81" spans="1:27">
      <c r="A81">
        <v>39355</v>
      </c>
      <c r="B81" t="s">
        <v>77</v>
      </c>
      <c r="C81" t="s">
        <v>83</v>
      </c>
      <c r="D81" s="2">
        <v>-0.1572294235229492</v>
      </c>
      <c r="E81" s="2">
        <v>-0.1359624862670898</v>
      </c>
      <c r="F81" s="2">
        <v>-0.1248149871826172</v>
      </c>
      <c r="G81" s="2">
        <v>-0.1219272613525391</v>
      </c>
      <c r="H81" s="2">
        <v>-0.121284008026123</v>
      </c>
      <c r="I81" s="2">
        <v>-0.1253342628479004</v>
      </c>
      <c r="J81" s="2">
        <v>-0.1463236808776855</v>
      </c>
      <c r="K81" s="2">
        <v>-0.1936492919921875</v>
      </c>
      <c r="L81" s="2">
        <v>-0.2076177597045898</v>
      </c>
      <c r="M81" s="2">
        <v>-0.2188959121704102</v>
      </c>
      <c r="N81" s="2">
        <v>-0.2208347320556641</v>
      </c>
      <c r="O81" s="2">
        <v>-0.2162761688232422</v>
      </c>
      <c r="P81" s="2">
        <v>-0.2101554870605469</v>
      </c>
      <c r="Q81" s="2">
        <v>-0.2031755447387695</v>
      </c>
      <c r="R81" s="2">
        <v>-0.2065305709838867</v>
      </c>
      <c r="S81" s="2">
        <v>-0.2014360427856445</v>
      </c>
      <c r="T81" s="2">
        <v>-0.1941328048706055</v>
      </c>
      <c r="U81" s="2">
        <v>-0.2036705017089844</v>
      </c>
      <c r="V81" s="2">
        <v>-0.2095890045166016</v>
      </c>
      <c r="W81" s="2">
        <v>-0.2349948883056641</v>
      </c>
      <c r="X81" s="2">
        <v>-0.2639865875244141</v>
      </c>
      <c r="AA81" s="2">
        <v>-0.2065725326538086</v>
      </c>
    </row>
    <row r="82" spans="1:27">
      <c r="A82">
        <v>39358</v>
      </c>
      <c r="B82" t="s">
        <v>78</v>
      </c>
      <c r="C82" t="s">
        <v>83</v>
      </c>
      <c r="D82" s="2">
        <v>-0.01932621002197266</v>
      </c>
      <c r="E82" s="2">
        <v>-0.01210355758666992</v>
      </c>
      <c r="F82" s="2">
        <v>-0.01183700561523438</v>
      </c>
      <c r="G82" s="2">
        <v>-0.01196479797363281</v>
      </c>
      <c r="H82" s="2">
        <v>-0.01198339462280273</v>
      </c>
      <c r="I82" s="2">
        <v>-0.01188516616821289</v>
      </c>
      <c r="J82" s="2">
        <v>-0.01288366317749023</v>
      </c>
      <c r="K82" s="2">
        <v>-0.02273082733154297</v>
      </c>
      <c r="L82" s="2">
        <v>-0.02357864379882812</v>
      </c>
      <c r="M82" s="2">
        <v>-0.01904010772705078</v>
      </c>
      <c r="N82" s="2">
        <v>-0.01130867004394531</v>
      </c>
      <c r="O82" s="2">
        <v>-0.005537033081054688</v>
      </c>
      <c r="P82" s="2">
        <v>-0.0007009506225585938</v>
      </c>
      <c r="Q82" s="2">
        <v>0.0036773681640625</v>
      </c>
      <c r="R82" s="2">
        <v>0.003334999084472656</v>
      </c>
      <c r="S82" s="2">
        <v>0.001275062561035156</v>
      </c>
      <c r="T82" s="2">
        <v>0.000995635986328125</v>
      </c>
      <c r="U82" s="2">
        <v>-0.007487297058105469</v>
      </c>
      <c r="V82" s="2">
        <v>-0.01591205596923828</v>
      </c>
      <c r="W82" s="2">
        <v>-0.02537345886230469</v>
      </c>
      <c r="X82" s="2">
        <v>-0.028778076171875</v>
      </c>
      <c r="AA82" s="2">
        <v>-0.02526092529296875</v>
      </c>
    </row>
    <row r="83" spans="1:27">
      <c r="A83">
        <v>29365</v>
      </c>
      <c r="B83" t="s">
        <v>79</v>
      </c>
      <c r="C83" t="s">
        <v>83</v>
      </c>
      <c r="D83" s="2">
        <v>-0.03617763519287109</v>
      </c>
      <c r="E83" s="2">
        <v>-0.02840566635131836</v>
      </c>
      <c r="F83" s="2">
        <v>-0.02706336975097656</v>
      </c>
      <c r="G83" s="2">
        <v>-0.02671289443969727</v>
      </c>
      <c r="H83" s="2">
        <v>-0.02687788009643555</v>
      </c>
      <c r="I83" s="2">
        <v>-0.02672767639160156</v>
      </c>
      <c r="J83" s="2">
        <v>-0.02812528610229492</v>
      </c>
      <c r="K83" s="2">
        <v>-0.03778934478759766</v>
      </c>
      <c r="L83" s="2">
        <v>-0.04317378997802734</v>
      </c>
      <c r="M83" s="2">
        <v>-0.04786205291748047</v>
      </c>
      <c r="N83" s="2">
        <v>-0.04768848419189453</v>
      </c>
      <c r="O83" s="2">
        <v>-0.04540061950683594</v>
      </c>
      <c r="P83" s="2">
        <v>-0.04262733459472656</v>
      </c>
      <c r="Q83" s="2">
        <v>-0.04016685485839844</v>
      </c>
      <c r="R83" s="2">
        <v>-0.03979873657226562</v>
      </c>
      <c r="S83" s="2">
        <v>-0.03959846496582031</v>
      </c>
      <c r="T83" s="2">
        <v>-0.03974246978759766</v>
      </c>
      <c r="U83" s="2">
        <v>-0.04053211212158203</v>
      </c>
      <c r="V83" s="2">
        <v>-0.04209995269775391</v>
      </c>
      <c r="W83" s="2">
        <v>-0.05093955993652344</v>
      </c>
      <c r="X83" s="2">
        <v>-0.05400848388671875</v>
      </c>
      <c r="AA83" s="2">
        <v>-0.04345512390136719</v>
      </c>
    </row>
    <row r="84" spans="1:27">
      <c r="A84">
        <v>39365</v>
      </c>
      <c r="B84" t="s">
        <v>80</v>
      </c>
      <c r="C84" t="s">
        <v>83</v>
      </c>
      <c r="D84" s="2">
        <v>-0.06281375885009766</v>
      </c>
      <c r="E84" s="2">
        <v>-0.05322504043579102</v>
      </c>
      <c r="F84" s="2">
        <v>-0.05040645599365234</v>
      </c>
      <c r="G84" s="2">
        <v>-0.04967927932739258</v>
      </c>
      <c r="H84" s="2">
        <v>-0.04963350296020508</v>
      </c>
      <c r="I84" s="2">
        <v>-0.04958868026733398</v>
      </c>
      <c r="J84" s="2">
        <v>-0.05166006088256836</v>
      </c>
      <c r="K84" s="2">
        <v>-0.06238555908203125</v>
      </c>
      <c r="L84" s="2">
        <v>-0.07423591613769531</v>
      </c>
      <c r="M84" s="2">
        <v>-0.08554553985595703</v>
      </c>
      <c r="N84" s="2">
        <v>-0.08563709259033203</v>
      </c>
      <c r="O84" s="2">
        <v>-0.08118057250976562</v>
      </c>
      <c r="P84" s="2">
        <v>-0.07680130004882812</v>
      </c>
      <c r="Q84" s="2">
        <v>-0.07569599151611328</v>
      </c>
      <c r="R84" s="2">
        <v>-0.07442951202392578</v>
      </c>
      <c r="S84" s="2">
        <v>-0.07401466369628906</v>
      </c>
      <c r="T84" s="2">
        <v>-0.07449531555175781</v>
      </c>
      <c r="U84" s="2">
        <v>-0.07539558410644531</v>
      </c>
      <c r="V84" s="2">
        <v>-0.07888031005859375</v>
      </c>
      <c r="W84" s="2">
        <v>-0.092559814453125</v>
      </c>
      <c r="X84" s="2">
        <v>-0.09521484375</v>
      </c>
      <c r="AA84" s="2">
        <v>-0.0721435546875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2026-02-10T02:47:11Z</dcterms:created>
  <dcterms:modified xsi:type="dcterms:W3CDTF">2026-02-10T02:47:11Z</dcterms:modified>
</cp:coreProperties>
</file>