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<sst xmlns="http://schemas.openxmlformats.org/spreadsheetml/2006/main" count="204" uniqueCount="125">
  <si>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</si>
  <si>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</si>
  <si>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</si>
  <si>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</si>
  <si>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</si>
  <si>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</si>
  <si>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</si>
  <si>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</si>
  <si>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</si>
  <si>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</si>
  <si>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</si>
  <si>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</si>
  <si>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</si>
  <si>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</si>
  <si>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</si>
  <si>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</si>
  <si>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</si>
  <si>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</si>
  <si>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</si>
  <si>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</si>
  <si>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</si>
  <si>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</si>
  <si>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</si>
  <si>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</si>
  <si>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</si>
  <si>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</si>
  <si>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</si>
  <si>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</si>
  <si>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</si>
  <si>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</si>
  <si>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</si>
  <si>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</si>
  <si>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</si>
  <si>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</si>
  <si>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</si>
  <si>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</si>
  <si>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MATORRA_JBP266.000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</si>
  <si>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</si>
  <si>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</si>
  <si>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</si>
  <si>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</si>
  <si>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</si>
  <si>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</si>
  <si>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</si>
  <si>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</si>
  <si>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</si>
  <si>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</si>
  <si>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</si>
  <si>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</si>
  <si>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</si>
  <si>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</si>
  <si>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</si>
  <si>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</si>
  <si>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</si>
  <si>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</si>
  <si>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</si>
  <si>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</si>
  <si>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</si>
  <si>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</si>
  <si>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</si>
  <si>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</si>
  <si>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</si>
  <si>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</si>
  <si>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</si>
  <si>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</si>
  <si>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</si>
  <si>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</si>
  <si>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</si>
  <si>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</si>
  <si>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</si>
  <si>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</si>
  <si>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</si>
  <si>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</si>
  <si>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</si>
  <si>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</si>
  <si>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</si>
  <si>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</si>
  <si>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</si>
  <si>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</si>
  <si>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</si>
  <si>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</si>
  <si>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</si>
  <si>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</si>
  <si>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</si>
  <si>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</si>
  <si>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</si>
  <si>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</si>
  <si>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</si>
  <si>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</si>
  <si>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</si>
  <si>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</si>
  <si>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</si>
  <si>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</si>
  <si>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(06/02/2026)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</si>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</sst>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18</v>
      </c>
      <c r="B3" t="s">
        <v>0</v>
      </c>
      <c r="C3" t="s">
        <v>82</v>
      </c>
      <c r="D3" s="2">
        <v>0</v>
      </c>
      <c r="E3" s="2">
        <v>-1.9073486328125E-06</v>
      </c>
      <c r="F3" s="2">
        <v>4.148483276367188E-05</v>
      </c>
      <c r="G3" s="2">
        <v>0</v>
      </c>
      <c r="H3" s="2">
        <v>0</v>
      </c>
      <c r="I3" s="2">
        <v>5.7220458984375E-06</v>
      </c>
      <c r="J3" s="2">
        <v>3.0517578125E-05</v>
      </c>
      <c r="K3" s="2">
        <v>-5.91278076171875E-05</v>
      </c>
      <c r="L3" s="2">
        <v>-3.814697265625E-06</v>
      </c>
      <c r="M3" s="2">
        <v>0</v>
      </c>
      <c r="N3" s="2">
        <v>1.9073486328125E-06</v>
      </c>
      <c r="O3" s="2">
        <v>0</v>
      </c>
      <c r="P3" s="2">
        <v>0</v>
      </c>
      <c r="Q3" s="2">
        <v>3.814697265625E-06</v>
      </c>
      <c r="R3" s="2">
        <v>-9.5367431640625E-07</v>
      </c>
      <c r="S3" s="2">
        <v>9.5367431640625E-07</v>
      </c>
      <c r="V3" s="2">
        <v>0</v>
      </c>
      <c r="W3" s="2">
        <v>1.33514404296875E-05</v>
      </c>
      <c r="X3" s="2">
        <v>0</v>
      </c>
      <c r="Y3" s="2">
        <v>0</v>
      </c>
      <c r="Z3" s="2">
        <v>0</v>
      </c>
      <c r="AA3" s="2">
        <v>2.86102294921875E-06</v>
      </c>
    </row>
    <row r="4" spans="1:27">
      <c r="A4">
        <v>39375</v>
      </c>
      <c r="B4" t="s">
        <v>1</v>
      </c>
      <c r="C4" t="s">
        <v>82</v>
      </c>
      <c r="D4" s="2">
        <v>-0.07719039916992188</v>
      </c>
      <c r="E4" s="2">
        <v>-0.09728431701660156</v>
      </c>
      <c r="F4" s="2">
        <v>-0.08167028427124023</v>
      </c>
      <c r="G4" s="2">
        <v>-0.083709716796875</v>
      </c>
      <c r="H4" s="2">
        <v>-0.1027674674987793</v>
      </c>
      <c r="I4" s="2">
        <v>-0.1065883636474609</v>
      </c>
      <c r="J4" s="2">
        <v>-0.06435012817382812</v>
      </c>
      <c r="K4" s="2">
        <v>-0.1382570266723633</v>
      </c>
      <c r="L4" s="2">
        <v>-0.1429128646850586</v>
      </c>
      <c r="M4" s="2">
        <v>-0.07399082183837891</v>
      </c>
      <c r="N4" s="2">
        <v>-0.029693603515625</v>
      </c>
      <c r="O4" s="2">
        <v>0.02269268035888672</v>
      </c>
      <c r="P4" s="2">
        <v>-0.006592750549316406</v>
      </c>
      <c r="Q4" s="2">
        <v>-0.01357555389404297</v>
      </c>
      <c r="R4" s="2">
        <v>-0.0275726318359375</v>
      </c>
      <c r="S4" s="2">
        <v>-0.002160072326660156</v>
      </c>
      <c r="V4" s="2">
        <v>-0.1518144607543945</v>
      </c>
      <c r="W4" s="2">
        <v>-0.2026519775390625</v>
      </c>
      <c r="X4" s="2">
        <v>-0.1115226745605469</v>
      </c>
      <c r="Y4" s="2">
        <v>-0.1663055419921875</v>
      </c>
      <c r="Z4" s="2">
        <v>-0.1139087677001953</v>
      </c>
      <c r="AA4" s="2">
        <v>-0.1641340255737305</v>
      </c>
    </row>
    <row r="5" spans="1:27">
      <c r="A5">
        <v>29385</v>
      </c>
      <c r="B5" t="s">
        <v>2</v>
      </c>
      <c r="C5" t="s">
        <v>82</v>
      </c>
      <c r="D5" s="2">
        <v>-0.07982730865478516</v>
      </c>
      <c r="E5" s="2">
        <v>-0.09937286376953125</v>
      </c>
      <c r="F5" s="2">
        <v>-0.08068943023681641</v>
      </c>
      <c r="G5" s="2">
        <v>-0.08403539657592773</v>
      </c>
      <c r="H5" s="2">
        <v>-0.1041407585144043</v>
      </c>
      <c r="I5" s="2">
        <v>-0.1073136329650879</v>
      </c>
      <c r="J5" s="2">
        <v>-0.06230354309082031</v>
      </c>
      <c r="K5" s="2">
        <v>-0.1402997970581055</v>
      </c>
      <c r="L5" s="2">
        <v>-0.1427936553955078</v>
      </c>
      <c r="M5" s="2">
        <v>-0.06524944305419922</v>
      </c>
      <c r="N5" s="2">
        <v>-0.01724815368652344</v>
      </c>
      <c r="O5" s="2">
        <v>0.03731632232666016</v>
      </c>
      <c r="P5" s="2">
        <v>0.004803657531738281</v>
      </c>
      <c r="Q5" s="2">
        <v>-0.004300117492675781</v>
      </c>
      <c r="R5" s="2">
        <v>-0.01722049713134766</v>
      </c>
      <c r="S5" s="2">
        <v>0.0112762451171875</v>
      </c>
      <c r="V5" s="2">
        <v>-0.1500177383422852</v>
      </c>
      <c r="W5" s="2">
        <v>-0.200439453125</v>
      </c>
      <c r="X5" s="2">
        <v>-0.1040687561035156</v>
      </c>
      <c r="Y5" s="2">
        <v>-0.1686801910400391</v>
      </c>
      <c r="Z5" s="2">
        <v>-0.1159200668334961</v>
      </c>
      <c r="AA5" s="2">
        <v>-0.1673269271850586</v>
      </c>
    </row>
    <row r="6" spans="1:27">
      <c r="A6">
        <v>39385</v>
      </c>
      <c r="B6" t="s">
        <v>3</v>
      </c>
      <c r="C6" t="s">
        <v>82</v>
      </c>
      <c r="D6" s="2">
        <v>-0.08395099639892578</v>
      </c>
      <c r="E6" s="2">
        <v>-0.1026382446289062</v>
      </c>
      <c r="F6" s="2">
        <v>-0.08393478393554688</v>
      </c>
      <c r="G6" s="2">
        <v>-0.0872802734375</v>
      </c>
      <c r="H6" s="2">
        <v>-0.1072006225585938</v>
      </c>
      <c r="I6" s="2">
        <v>-0.1103677749633789</v>
      </c>
      <c r="J6" s="2">
        <v>-0.06612491607666016</v>
      </c>
      <c r="K6" s="2">
        <v>-0.1442146301269531</v>
      </c>
      <c r="L6" s="2">
        <v>-0.1470251083374023</v>
      </c>
      <c r="M6" s="2">
        <v>-0.06953811645507812</v>
      </c>
      <c r="N6" s="2">
        <v>-0.02100276947021484</v>
      </c>
      <c r="O6" s="2">
        <v>0.03402805328369141</v>
      </c>
      <c r="P6" s="2">
        <v>0.00152587890625</v>
      </c>
      <c r="Q6" s="2">
        <v>-0.0082550048828125</v>
      </c>
      <c r="R6" s="2">
        <v>-0.02050495147705078</v>
      </c>
      <c r="S6" s="2">
        <v>0.008014678955078125</v>
      </c>
      <c r="V6" s="2">
        <v>-0.1551055908203125</v>
      </c>
      <c r="W6" s="2">
        <v>-0.2062149047851562</v>
      </c>
      <c r="X6" s="2">
        <v>-0.1100196838378906</v>
      </c>
      <c r="Y6" s="2">
        <v>-0.174407958984375</v>
      </c>
      <c r="Z6" s="2">
        <v>-0.1213359832763672</v>
      </c>
      <c r="AA6" s="2">
        <v>-0.1715764999389648</v>
      </c>
    </row>
    <row r="7" spans="1:27">
      <c r="A7">
        <v>29396</v>
      </c>
      <c r="B7" t="s">
        <v>4</v>
      </c>
      <c r="C7" t="s">
        <v>82</v>
      </c>
      <c r="D7" s="2">
        <v>-0.08226871490478516</v>
      </c>
      <c r="E7" s="2">
        <v>-0.1007070541381836</v>
      </c>
      <c r="F7" s="2">
        <v>-0.08175230026245117</v>
      </c>
      <c r="G7" s="2">
        <v>-0.0852513313293457</v>
      </c>
      <c r="H7" s="2">
        <v>-0.1054563522338867</v>
      </c>
      <c r="I7" s="2">
        <v>-0.1083555221557617</v>
      </c>
      <c r="J7" s="2">
        <v>-0.06345367431640625</v>
      </c>
      <c r="K7" s="2">
        <v>-0.1420145034790039</v>
      </c>
      <c r="L7" s="2">
        <v>-0.1441545486450195</v>
      </c>
      <c r="M7" s="2">
        <v>-0.06650638580322266</v>
      </c>
      <c r="N7" s="2">
        <v>-0.01815319061279297</v>
      </c>
      <c r="O7" s="2">
        <v>0.03609848022460938</v>
      </c>
      <c r="P7" s="2">
        <v>0.003556251525878906</v>
      </c>
      <c r="Q7" s="2">
        <v>-0.005796432495117188</v>
      </c>
      <c r="R7" s="2">
        <v>-0.01920223236083984</v>
      </c>
      <c r="S7" s="2">
        <v>0.010101318359375</v>
      </c>
      <c r="V7" s="2">
        <v>-0.1520938873291016</v>
      </c>
      <c r="W7" s="2">
        <v>-0.2027378082275391</v>
      </c>
      <c r="X7" s="2">
        <v>-0.1055145263671875</v>
      </c>
      <c r="Y7" s="2">
        <v>-0.1721630096435547</v>
      </c>
      <c r="Z7" s="2">
        <v>-0.1191720962524414</v>
      </c>
      <c r="AA7" s="2">
        <v>-0.1702680587768555</v>
      </c>
    </row>
    <row r="8" spans="1:27">
      <c r="A8">
        <v>29398</v>
      </c>
      <c r="B8" t="s">
        <v>5</v>
      </c>
      <c r="C8" t="s">
        <v>82</v>
      </c>
      <c r="D8" s="2">
        <v>-0.07100772857666016</v>
      </c>
      <c r="E8" s="2">
        <v>-0.09194850921630859</v>
      </c>
      <c r="F8" s="2">
        <v>-0.07579994201660156</v>
      </c>
      <c r="G8" s="2">
        <v>-0.0780482292175293</v>
      </c>
      <c r="H8" s="2">
        <v>-0.09688901901245117</v>
      </c>
      <c r="I8" s="2">
        <v>-0.1009335517883301</v>
      </c>
      <c r="J8" s="2">
        <v>-0.0581512451171875</v>
      </c>
      <c r="K8" s="2">
        <v>-0.1303415298461914</v>
      </c>
      <c r="L8" s="2">
        <v>-0.1339921951293945</v>
      </c>
      <c r="M8" s="2">
        <v>-0.06432533264160156</v>
      </c>
      <c r="N8" s="2">
        <v>-0.02110576629638672</v>
      </c>
      <c r="O8" s="2">
        <v>0.03001213073730469</v>
      </c>
      <c r="P8" s="2">
        <v>0.0006694793701171875</v>
      </c>
      <c r="Q8" s="2">
        <v>-0.005659103393554688</v>
      </c>
      <c r="R8" s="2">
        <v>-0.01864719390869141</v>
      </c>
      <c r="S8" s="2">
        <v>0.006439208984375</v>
      </c>
      <c r="V8" s="2">
        <v>-0.1395158767700195</v>
      </c>
      <c r="W8" s="2">
        <v>-0.1871719360351562</v>
      </c>
      <c r="X8" s="2">
        <v>-0.09787178039550781</v>
      </c>
      <c r="Y8" s="2">
        <v>-0.1531867980957031</v>
      </c>
      <c r="Z8" s="2">
        <v>-0.1039657592773438</v>
      </c>
      <c r="AA8" s="2">
        <v>-0.1533193588256836</v>
      </c>
    </row>
    <row r="9" spans="1:27">
      <c r="A9">
        <v>39398</v>
      </c>
      <c r="B9" t="s">
        <v>6</v>
      </c>
      <c r="C9" t="s">
        <v>82</v>
      </c>
      <c r="D9" s="2">
        <v>-0.07572078704833984</v>
      </c>
      <c r="E9" s="2">
        <v>-0.09599781036376953</v>
      </c>
      <c r="F9" s="2">
        <v>-0.08022975921630859</v>
      </c>
      <c r="G9" s="2">
        <v>-0.08232879638671875</v>
      </c>
      <c r="H9" s="2">
        <v>-0.101341724395752</v>
      </c>
      <c r="I9" s="2">
        <v>-0.1052126884460449</v>
      </c>
      <c r="J9" s="2">
        <v>-0.06283950805664062</v>
      </c>
      <c r="K9" s="2">
        <v>-0.1363353729248047</v>
      </c>
      <c r="L9" s="2">
        <v>-0.1407394409179688</v>
      </c>
      <c r="M9" s="2">
        <v>-0.07161808013916016</v>
      </c>
      <c r="N9" s="2">
        <v>-0.02758216857910156</v>
      </c>
      <c r="O9" s="2">
        <v>0.02448844909667969</v>
      </c>
      <c r="P9" s="2">
        <v>-0.004800796508789062</v>
      </c>
      <c r="Q9" s="2">
        <v>-0.01161766052246094</v>
      </c>
      <c r="R9" s="2">
        <v>-0.02537727355957031</v>
      </c>
      <c r="S9" s="2">
        <v>-4.291534423828125E-05</v>
      </c>
      <c r="V9" s="2">
        <v>-0.1487760543823242</v>
      </c>
      <c r="W9" s="2">
        <v>-0.1987895965576172</v>
      </c>
      <c r="X9" s="2">
        <v>-0.1081256866455078</v>
      </c>
      <c r="Y9" s="2">
        <v>-0.1630878448486328</v>
      </c>
      <c r="Z9" s="2">
        <v>-0.1114883422851562</v>
      </c>
      <c r="AA9" s="2">
        <v>-0.1614885330200195</v>
      </c>
    </row>
    <row r="10" spans="1:27">
      <c r="A10">
        <v>39400</v>
      </c>
      <c r="B10" t="s">
        <v>7</v>
      </c>
      <c r="C10" t="s">
        <v>82</v>
      </c>
      <c r="D10" s="2">
        <v>-0.04375362396240234</v>
      </c>
      <c r="E10" s="2">
        <v>-0.07122898101806641</v>
      </c>
      <c r="F10" s="2">
        <v>-0.05299615859985352</v>
      </c>
      <c r="G10" s="2">
        <v>-0.05656766891479492</v>
      </c>
      <c r="H10" s="2">
        <v>-0.07761335372924805</v>
      </c>
      <c r="I10" s="2">
        <v>-0.08196353912353516</v>
      </c>
      <c r="J10" s="2">
        <v>-0.03110694885253906</v>
      </c>
      <c r="K10" s="2">
        <v>-0.1078195571899414</v>
      </c>
      <c r="L10" s="2">
        <v>-0.1078310012817383</v>
      </c>
      <c r="M10" s="2">
        <v>-0.02755165100097656</v>
      </c>
      <c r="N10" s="2">
        <v>0.01826858520507812</v>
      </c>
      <c r="O10" s="2">
        <v>0.07349300384521484</v>
      </c>
      <c r="P10" s="2">
        <v>0.03905868530273438</v>
      </c>
      <c r="Q10" s="2">
        <v>0.032470703125</v>
      </c>
      <c r="R10" s="2">
        <v>0.01883029937744141</v>
      </c>
      <c r="S10" s="2">
        <v>0.04631805419921875</v>
      </c>
      <c r="V10" s="2">
        <v>-0.1084671020507812</v>
      </c>
      <c r="W10" s="2">
        <v>-0.1544017791748047</v>
      </c>
      <c r="X10" s="2">
        <v>-0.05966567993164062</v>
      </c>
      <c r="Y10" s="2">
        <v>-0.1212329864501953</v>
      </c>
      <c r="Z10" s="2">
        <v>-0.07046890258789062</v>
      </c>
      <c r="AA10" s="2">
        <v>-0.1294374465942383</v>
      </c>
    </row>
    <row r="11" spans="1:27">
      <c r="A11">
        <v>29425</v>
      </c>
      <c r="B11" t="s">
        <v>8</v>
      </c>
      <c r="C11" t="s">
        <v>82</v>
      </c>
      <c r="D11" s="2">
        <v>-0.09050369262695312</v>
      </c>
      <c r="E11" s="2">
        <v>-0.1082963943481445</v>
      </c>
      <c r="F11" s="2">
        <v>-0.0892939567565918</v>
      </c>
      <c r="G11" s="2">
        <v>-0.0927581787109375</v>
      </c>
      <c r="H11" s="2">
        <v>-0.1133589744567871</v>
      </c>
      <c r="I11" s="2">
        <v>-0.115877628326416</v>
      </c>
      <c r="J11" s="2">
        <v>-0.07193565368652344</v>
      </c>
      <c r="K11" s="2">
        <v>-0.1517257690429688</v>
      </c>
      <c r="L11" s="2">
        <v>-0.156524658203125</v>
      </c>
      <c r="M11" s="2">
        <v>-0.07930183410644531</v>
      </c>
      <c r="N11" s="2">
        <v>-0.03032016754150391</v>
      </c>
      <c r="O11" s="2">
        <v>0.02471637725830078</v>
      </c>
      <c r="P11" s="2">
        <v>-0.006616592407226562</v>
      </c>
      <c r="Q11" s="2">
        <v>-0.01632308959960938</v>
      </c>
      <c r="R11" s="2">
        <v>-0.03001022338867188</v>
      </c>
      <c r="S11" s="2">
        <v>-0.0005855560302734375</v>
      </c>
      <c r="V11" s="2">
        <v>-0.1656455993652344</v>
      </c>
      <c r="W11" s="2">
        <v>-0.2172050476074219</v>
      </c>
      <c r="X11" s="2">
        <v>-0.1195774078369141</v>
      </c>
      <c r="Y11" s="2">
        <v>-0.1847476959228516</v>
      </c>
      <c r="Z11" s="2">
        <v>-0.129603385925293</v>
      </c>
      <c r="AA11" s="2">
        <v>-0.1798954010009766</v>
      </c>
    </row>
    <row r="12" spans="1:27">
      <c r="A12">
        <v>39425</v>
      </c>
      <c r="B12" t="s">
        <v>9</v>
      </c>
      <c r="C12" t="s">
        <v>82</v>
      </c>
      <c r="D12" s="2">
        <v>-0.09203529357910156</v>
      </c>
      <c r="E12" s="2">
        <v>-0.1096773147583008</v>
      </c>
      <c r="F12" s="2">
        <v>-0.09065818786621094</v>
      </c>
      <c r="G12" s="2">
        <v>-0.09410715103149414</v>
      </c>
      <c r="H12" s="2">
        <v>-0.1147594451904297</v>
      </c>
      <c r="I12" s="2">
        <v>-0.1171669960021973</v>
      </c>
      <c r="J12" s="2">
        <v>-0.07354545593261719</v>
      </c>
      <c r="K12" s="2">
        <v>-0.1536359786987305</v>
      </c>
      <c r="L12" s="2">
        <v>-0.1589765548706055</v>
      </c>
      <c r="M12" s="2">
        <v>-0.08192253112792969</v>
      </c>
      <c r="N12" s="2">
        <v>-0.03280544281005859</v>
      </c>
      <c r="O12" s="2">
        <v>0.02227401733398438</v>
      </c>
      <c r="P12" s="2">
        <v>-0.008706092834472656</v>
      </c>
      <c r="Q12" s="2">
        <v>-0.01845645904541016</v>
      </c>
      <c r="R12" s="2">
        <v>-0.03226280212402344</v>
      </c>
      <c r="S12" s="2">
        <v>-0.0029144287109375</v>
      </c>
      <c r="V12" s="2">
        <v>-0.1683712005615234</v>
      </c>
      <c r="W12" s="2">
        <v>-0.2202110290527344</v>
      </c>
      <c r="X12" s="2">
        <v>-0.1224422454833984</v>
      </c>
      <c r="Y12" s="2">
        <v>-0.1873989105224609</v>
      </c>
      <c r="Z12" s="2">
        <v>-0.1316623687744141</v>
      </c>
      <c r="AA12" s="2">
        <v>-0.1818151473999023</v>
      </c>
    </row>
    <row r="13" spans="1:27">
      <c r="A13">
        <v>29435</v>
      </c>
      <c r="B13" t="s">
        <v>10</v>
      </c>
      <c r="C13" t="s">
        <v>82</v>
      </c>
      <c r="D13" s="2">
        <v>-0.06249046325683594</v>
      </c>
      <c r="E13" s="2">
        <v>-0.08560466766357422</v>
      </c>
      <c r="F13" s="2">
        <v>-0.06824827194213867</v>
      </c>
      <c r="G13" s="2">
        <v>-0.07108259201049805</v>
      </c>
      <c r="H13" s="2">
        <v>-0.09083127975463867</v>
      </c>
      <c r="I13" s="2">
        <v>-0.09479093551635742</v>
      </c>
      <c r="J13" s="2">
        <v>-0.04874420166015625</v>
      </c>
      <c r="K13" s="2">
        <v>-0.12353515625</v>
      </c>
      <c r="L13" s="2">
        <v>-0.1255588531494141</v>
      </c>
      <c r="M13" s="2">
        <v>-0.05036544799804688</v>
      </c>
      <c r="N13" s="2">
        <v>-0.005399703979492188</v>
      </c>
      <c r="O13" s="2">
        <v>0.04755496978759766</v>
      </c>
      <c r="P13" s="2">
        <v>0.01569175720214844</v>
      </c>
      <c r="Q13" s="2">
        <v>0.008923530578613281</v>
      </c>
      <c r="R13" s="2">
        <v>-0.004256248474121094</v>
      </c>
      <c r="S13" s="2">
        <v>0.02206611633300781</v>
      </c>
      <c r="V13" s="2">
        <v>-0.1296043395996094</v>
      </c>
      <c r="W13" s="2">
        <v>-0.1774311065673828</v>
      </c>
      <c r="X13" s="2">
        <v>-0.08433723449707031</v>
      </c>
      <c r="Y13" s="2">
        <v>-0.1439189910888672</v>
      </c>
      <c r="Z13" s="2">
        <v>-0.09376716613769531</v>
      </c>
      <c r="AA13" s="2">
        <v>-0.1470098495483398</v>
      </c>
    </row>
    <row r="14" spans="1:27">
      <c r="A14">
        <v>39435</v>
      </c>
      <c r="B14" t="s">
        <v>11</v>
      </c>
      <c r="C14" t="s">
        <v>82</v>
      </c>
      <c r="D14" s="2">
        <v>-0.04865264892578125</v>
      </c>
      <c r="E14" s="2">
        <v>-0.07481575012207031</v>
      </c>
      <c r="F14" s="2">
        <v>-0.05675697326660156</v>
      </c>
      <c r="G14" s="2">
        <v>-0.05995988845825195</v>
      </c>
      <c r="H14" s="2">
        <v>-0.08055877685546875</v>
      </c>
      <c r="I14" s="2">
        <v>-0.08460140228271484</v>
      </c>
      <c r="J14" s="2">
        <v>-0.03510379791259766</v>
      </c>
      <c r="K14" s="2">
        <v>-0.1113767623901367</v>
      </c>
      <c r="L14" s="2">
        <v>-0.1117763519287109</v>
      </c>
      <c r="M14" s="2">
        <v>-0.03226566314697266</v>
      </c>
      <c r="N14" s="2">
        <v>0.01337623596191406</v>
      </c>
      <c r="O14" s="2">
        <v>0.06754016876220703</v>
      </c>
      <c r="P14" s="2">
        <v>0.03349208831787109</v>
      </c>
      <c r="Q14" s="2">
        <v>0.02707862854003906</v>
      </c>
      <c r="R14" s="2">
        <v>0.01332473754882812</v>
      </c>
      <c r="S14" s="2">
        <v>0.04062080383300781</v>
      </c>
      <c r="V14" s="2">
        <v>-0.1136941909790039</v>
      </c>
      <c r="W14" s="2">
        <v>-0.1608066558837891</v>
      </c>
      <c r="X14" s="2">
        <v>-0.06508064270019531</v>
      </c>
      <c r="Y14" s="2">
        <v>-0.1273288726806641</v>
      </c>
      <c r="Z14" s="2">
        <v>-0.07704067230224609</v>
      </c>
      <c r="AA14" s="2">
        <v>-0.1343212127685547</v>
      </c>
    </row>
    <row r="15" spans="1:27">
      <c r="A15">
        <v>39003</v>
      </c>
      <c r="B15" t="s">
        <v>12</v>
      </c>
      <c r="C15" t="s">
        <v>83</v>
      </c>
      <c r="D15" s="2">
        <v>-0.06439590454101562</v>
      </c>
      <c r="E15" s="2">
        <v>-0.06053638458251953</v>
      </c>
      <c r="F15" s="2">
        <v>-0.05466127395629883</v>
      </c>
      <c r="G15" s="2">
        <v>-0.05175113677978516</v>
      </c>
      <c r="H15" s="2">
        <v>-0.04921865463256836</v>
      </c>
      <c r="I15" s="2">
        <v>-0.05278348922729492</v>
      </c>
      <c r="J15" s="2">
        <v>-0.05349254608154297</v>
      </c>
      <c r="K15" s="2">
        <v>-0.07248401641845703</v>
      </c>
      <c r="L15" s="2">
        <v>-0.06413173675537109</v>
      </c>
      <c r="M15" s="2">
        <v>-0.04910659790039062</v>
      </c>
      <c r="N15" s="2">
        <v>-0.03066825866699219</v>
      </c>
      <c r="O15" s="2">
        <v>-0.01359462738037109</v>
      </c>
      <c r="P15" s="2">
        <v>-0.002817153930664062</v>
      </c>
      <c r="Q15" s="2">
        <v>0.00675201416015625</v>
      </c>
      <c r="R15" s="2">
        <v>0.006376266479492188</v>
      </c>
      <c r="S15" s="2">
        <v>0.004083633422851562</v>
      </c>
      <c r="W15" s="2">
        <v>-0.07012557983398438</v>
      </c>
      <c r="X15" s="2">
        <v>-0.05970954895019531</v>
      </c>
      <c r="Y15" s="2">
        <v>-0.06684684753417969</v>
      </c>
      <c r="Z15" s="2">
        <v>-0.05656051635742188</v>
      </c>
      <c r="AA15" s="2">
        <v>-0.04217910766601562</v>
      </c>
    </row>
    <row r="16" spans="1:27">
      <c r="A16">
        <v>39184</v>
      </c>
      <c r="B16" t="s">
        <v>13</v>
      </c>
      <c r="C16" t="s">
        <v>83</v>
      </c>
      <c r="D16" s="2">
        <v>-0.02039813995361328</v>
      </c>
      <c r="E16" s="2">
        <v>-0.01904773712158203</v>
      </c>
      <c r="F16" s="2">
        <v>-0.01672983169555664</v>
      </c>
      <c r="G16" s="2">
        <v>-0.01580715179443359</v>
      </c>
      <c r="H16" s="2">
        <v>-0.01508188247680664</v>
      </c>
      <c r="I16" s="2">
        <v>-0.01513242721557617</v>
      </c>
      <c r="J16" s="2">
        <v>-0.01509761810302734</v>
      </c>
      <c r="K16" s="2">
        <v>-0.02546501159667969</v>
      </c>
      <c r="L16" s="2">
        <v>-0.02536296844482422</v>
      </c>
      <c r="M16" s="2">
        <v>-0.02243232727050781</v>
      </c>
      <c r="N16" s="2">
        <v>-0.01830577850341797</v>
      </c>
      <c r="O16" s="2">
        <v>-0.00589752197265625</v>
      </c>
      <c r="P16" s="2">
        <v>0.005765914916992188</v>
      </c>
      <c r="Q16" s="2">
        <v>0.00667572021484375</v>
      </c>
      <c r="R16" s="2">
        <v>0.005599021911621094</v>
      </c>
      <c r="S16" s="2">
        <v>0.008718490600585938</v>
      </c>
      <c r="V16" s="2">
        <v>-0.01695537567138672</v>
      </c>
      <c r="W16" s="2">
        <v>-0.02146720886230469</v>
      </c>
      <c r="X16" s="2">
        <v>-0.007061004638671875</v>
      </c>
      <c r="Y16" s="2">
        <v>-0.009937286376953125</v>
      </c>
      <c r="Z16" s="2">
        <v>-0.004279136657714844</v>
      </c>
      <c r="AA16" s="2">
        <v>0.003018379211425781</v>
      </c>
    </row>
    <row r="17" spans="1:27">
      <c r="A17">
        <v>39005</v>
      </c>
      <c r="B17" t="s">
        <v>14</v>
      </c>
      <c r="C17" t="s">
        <v>83</v>
      </c>
      <c r="D17" s="2">
        <v>-0.03666973114013672</v>
      </c>
      <c r="E17" s="2">
        <v>-0.03426361083984375</v>
      </c>
      <c r="F17" s="2">
        <v>-0.03098535537719727</v>
      </c>
      <c r="G17" s="2">
        <v>-0.02943277359008789</v>
      </c>
      <c r="H17" s="2">
        <v>-0.0287322998046875</v>
      </c>
      <c r="I17" s="2">
        <v>-0.02993440628051758</v>
      </c>
      <c r="J17" s="2">
        <v>-0.03059959411621094</v>
      </c>
      <c r="K17" s="2">
        <v>-0.04298782348632812</v>
      </c>
      <c r="L17" s="2">
        <v>-0.04232406616210938</v>
      </c>
      <c r="M17" s="2">
        <v>-0.03600215911865234</v>
      </c>
      <c r="N17" s="2">
        <v>-0.02694034576416016</v>
      </c>
      <c r="O17" s="2">
        <v>-0.01674270629882812</v>
      </c>
      <c r="P17" s="2">
        <v>-0.006196022033691406</v>
      </c>
      <c r="Q17" s="2">
        <v>-0.002165794372558594</v>
      </c>
      <c r="R17" s="2">
        <v>-0.00363922119140625</v>
      </c>
      <c r="S17" s="2">
        <v>-0.004199028015136719</v>
      </c>
      <c r="V17" s="2">
        <v>-0.03532314300537109</v>
      </c>
      <c r="W17" s="2">
        <v>-0.04279708862304688</v>
      </c>
      <c r="X17" s="2">
        <v>-0.03355216979980469</v>
      </c>
      <c r="Y17" s="2">
        <v>-0.03619384765625</v>
      </c>
      <c r="Z17" s="2">
        <v>-0.03081703186035156</v>
      </c>
      <c r="AA17" s="2">
        <v>-0.019317626953125</v>
      </c>
    </row>
    <row r="18" spans="1:27">
      <c r="A18">
        <v>39010</v>
      </c>
      <c r="B18" t="s">
        <v>15</v>
      </c>
      <c r="C18" t="s">
        <v>83</v>
      </c>
      <c r="D18" s="2">
        <v>-0.0566864013671875</v>
      </c>
      <c r="E18" s="2">
        <v>-0.05583572387695312</v>
      </c>
      <c r="F18" s="2">
        <v>-0.05186271667480469</v>
      </c>
      <c r="G18" s="2">
        <v>-0.05050563812255859</v>
      </c>
      <c r="H18" s="2">
        <v>-0.05109882354736328</v>
      </c>
      <c r="I18" s="2">
        <v>-0.0512690544128418</v>
      </c>
      <c r="J18" s="2">
        <v>-0.05517292022705078</v>
      </c>
      <c r="K18" s="2">
        <v>-0.06181907653808594</v>
      </c>
      <c r="L18" s="2">
        <v>-0.07147693634033203</v>
      </c>
      <c r="M18" s="2">
        <v>-0.08263969421386719</v>
      </c>
      <c r="N18" s="2">
        <v>-0.08065605163574219</v>
      </c>
      <c r="O18" s="2">
        <v>-0.07675647735595703</v>
      </c>
      <c r="P18" s="2">
        <v>-0.07570838928222656</v>
      </c>
      <c r="Q18" s="2">
        <v>-0.07265758514404297</v>
      </c>
      <c r="R18" s="2">
        <v>-0.07220172882080078</v>
      </c>
      <c r="S18" s="2">
        <v>-0.07263469696044922</v>
      </c>
      <c r="V18" s="2">
        <v>-0.08311653137207031</v>
      </c>
      <c r="W18" s="2">
        <v>-0.09129142761230469</v>
      </c>
      <c r="X18" s="2">
        <v>-0.08890533447265625</v>
      </c>
      <c r="Y18" s="2">
        <v>-0.09163665771484375</v>
      </c>
      <c r="Z18" s="2">
        <v>-0.07397937774658203</v>
      </c>
      <c r="AA18" s="2">
        <v>-0.06187725067138672</v>
      </c>
    </row>
    <row r="19" spans="1:27">
      <c r="A19">
        <v>39015</v>
      </c>
      <c r="B19" t="s">
        <v>16</v>
      </c>
      <c r="C19" t="s">
        <v>83</v>
      </c>
      <c r="D19" s="2">
        <v>-0.02065753936767578</v>
      </c>
      <c r="E19" s="2">
        <v>-0.01930904388427734</v>
      </c>
      <c r="F19" s="2">
        <v>-0.01699161529541016</v>
      </c>
      <c r="G19" s="2">
        <v>-0.0160675048828125</v>
      </c>
      <c r="H19" s="2">
        <v>-0.01538515090942383</v>
      </c>
      <c r="I19" s="2">
        <v>-0.01547527313232422</v>
      </c>
      <c r="J19" s="2">
        <v>-0.01541042327880859</v>
      </c>
      <c r="K19" s="2">
        <v>-0.02573204040527344</v>
      </c>
      <c r="L19" s="2">
        <v>-0.02566909790039062</v>
      </c>
      <c r="M19" s="2">
        <v>-0.02286434173583984</v>
      </c>
      <c r="N19" s="2">
        <v>-0.01858234405517578</v>
      </c>
      <c r="O19" s="2">
        <v>-0.006718635559082031</v>
      </c>
      <c r="P19" s="2">
        <v>0.004712104797363281</v>
      </c>
      <c r="Q19" s="2">
        <v>0.005733489990234375</v>
      </c>
      <c r="R19" s="2">
        <v>0.00469207763671875</v>
      </c>
      <c r="S19" s="2">
        <v>0.00745391845703125</v>
      </c>
      <c r="V19" s="2">
        <v>-0.01747608184814453</v>
      </c>
      <c r="W19" s="2">
        <v>-0.02193069458007812</v>
      </c>
      <c r="X19" s="2">
        <v>-0.008356094360351562</v>
      </c>
      <c r="Y19" s="2">
        <v>-0.01079177856445312</v>
      </c>
      <c r="Z19" s="2">
        <v>-0.005808830261230469</v>
      </c>
      <c r="AA19" s="2">
        <v>0.00154876708984375</v>
      </c>
    </row>
    <row r="20" spans="1:27">
      <c r="A20">
        <v>39020</v>
      </c>
      <c r="B20" t="s">
        <v>17</v>
      </c>
      <c r="C20" t="s">
        <v>83</v>
      </c>
      <c r="D20" s="2">
        <v>-0.1449899673461914</v>
      </c>
      <c r="E20" s="2">
        <v>-0.1314725875854492</v>
      </c>
      <c r="F20" s="2">
        <v>-0.116675853729248</v>
      </c>
      <c r="G20" s="2">
        <v>-0.113955020904541</v>
      </c>
      <c r="H20" s="2">
        <v>-0.1133766174316406</v>
      </c>
      <c r="I20" s="2">
        <v>-0.1168427467346191</v>
      </c>
      <c r="J20" s="2">
        <v>-0.135869026184082</v>
      </c>
      <c r="K20" s="2">
        <v>-0.1613397598266602</v>
      </c>
      <c r="L20" s="2">
        <v>-0.1713848114013672</v>
      </c>
      <c r="M20" s="2">
        <v>-0.1824531555175781</v>
      </c>
      <c r="N20" s="2">
        <v>-0.1735916137695312</v>
      </c>
      <c r="O20" s="2">
        <v>-0.1707754135131836</v>
      </c>
      <c r="P20" s="2">
        <v>-0.1669912338256836</v>
      </c>
      <c r="Q20" s="2">
        <v>-0.1646366119384766</v>
      </c>
      <c r="R20" s="2">
        <v>-0.1666460037231445</v>
      </c>
      <c r="S20" s="2">
        <v>-0.1570987701416016</v>
      </c>
      <c r="W20" s="2">
        <v>-0.2057609558105469</v>
      </c>
      <c r="X20" s="2">
        <v>-0.2086143493652344</v>
      </c>
      <c r="Y20" s="2">
        <v>-0.2090282440185547</v>
      </c>
      <c r="Z20" s="2">
        <v>-0.1841440200805664</v>
      </c>
      <c r="AA20" s="2">
        <v>-0.158390998840332</v>
      </c>
    </row>
    <row r="21" spans="1:27">
      <c r="A21">
        <v>39025</v>
      </c>
      <c r="B21" t="s">
        <v>18</v>
      </c>
      <c r="C21" t="s">
        <v>83</v>
      </c>
      <c r="D21" s="2">
        <v>-0.1164178848266602</v>
      </c>
      <c r="E21" s="2">
        <v>-0.1072292327880859</v>
      </c>
      <c r="F21" s="2">
        <v>-0.09568643569946289</v>
      </c>
      <c r="G21" s="2">
        <v>-0.09316062927246094</v>
      </c>
      <c r="H21" s="2">
        <v>-0.09243154525756836</v>
      </c>
      <c r="I21" s="2">
        <v>-0.09526634216308594</v>
      </c>
      <c r="J21" s="2">
        <v>-0.1088619232177734</v>
      </c>
      <c r="K21" s="2">
        <v>-0.1275720596313477</v>
      </c>
      <c r="L21" s="2">
        <v>-0.1355800628662109</v>
      </c>
      <c r="M21" s="2">
        <v>-0.1455402374267578</v>
      </c>
      <c r="N21" s="2">
        <v>-0.1374073028564453</v>
      </c>
      <c r="O21" s="2">
        <v>-0.1358795166015625</v>
      </c>
      <c r="P21" s="2">
        <v>-0.1347160339355469</v>
      </c>
      <c r="Q21" s="2">
        <v>-0.131199836730957</v>
      </c>
      <c r="R21" s="2">
        <v>-0.1324186325073242</v>
      </c>
      <c r="S21" s="2">
        <v>-0.1252574920654297</v>
      </c>
      <c r="W21" s="2">
        <v>-0.1637535095214844</v>
      </c>
      <c r="X21" s="2">
        <v>-0.1616973876953125</v>
      </c>
      <c r="Y21" s="2">
        <v>-0.1610507965087891</v>
      </c>
      <c r="Z21" s="2">
        <v>-0.1418437957763672</v>
      </c>
      <c r="AA21" s="2">
        <v>-0.1218280792236328</v>
      </c>
    </row>
    <row r="22" spans="1:27">
      <c r="A22">
        <v>39024</v>
      </c>
      <c r="B22" t="s">
        <v>19</v>
      </c>
      <c r="C22" t="s">
        <v>83</v>
      </c>
      <c r="D22" s="2">
        <v>-0.1164236068725586</v>
      </c>
      <c r="E22" s="2">
        <v>-0.1072359085083008</v>
      </c>
      <c r="F22" s="2">
        <v>-0.09569120407104492</v>
      </c>
      <c r="G22" s="2">
        <v>-0.09316492080688477</v>
      </c>
      <c r="H22" s="2">
        <v>-0.09243631362915039</v>
      </c>
      <c r="I22" s="2">
        <v>-0.09527158737182617</v>
      </c>
      <c r="J22" s="2">
        <v>-0.1088666915893555</v>
      </c>
      <c r="K22" s="2">
        <v>-0.1275768280029297</v>
      </c>
      <c r="L22" s="2">
        <v>-0.1355857849121094</v>
      </c>
      <c r="M22" s="2">
        <v>-0.1455593109130859</v>
      </c>
      <c r="N22" s="2">
        <v>-0.1374292373657227</v>
      </c>
      <c r="O22" s="2">
        <v>-0.1359004974365234</v>
      </c>
      <c r="P22" s="2">
        <v>-0.1347360610961914</v>
      </c>
      <c r="Q22" s="2">
        <v>-0.131220817565918</v>
      </c>
      <c r="S22" s="2">
        <v>-0.1252775192260742</v>
      </c>
      <c r="W22" s="2">
        <v>-0.1637763977050781</v>
      </c>
      <c r="X22" s="2">
        <v>-0.1617069244384766</v>
      </c>
      <c r="Y22" s="2">
        <v>-0.1610622406005859</v>
      </c>
      <c r="Z22" s="2">
        <v>-0.1418514251708984</v>
      </c>
      <c r="AA22" s="2">
        <v>-0.1218347549438477</v>
      </c>
    </row>
    <row r="23" spans="1:27">
      <c r="A23">
        <v>39030</v>
      </c>
      <c r="B23" t="s">
        <v>20</v>
      </c>
      <c r="C23" t="s">
        <v>83</v>
      </c>
      <c r="D23" s="2">
        <v>-0.1232318878173828</v>
      </c>
      <c r="E23" s="2">
        <v>-0.1136503219604492</v>
      </c>
      <c r="F23" s="2">
        <v>-0.1013045310974121</v>
      </c>
      <c r="G23" s="2">
        <v>-0.09827995300292969</v>
      </c>
      <c r="H23" s="2">
        <v>-0.09755182266235352</v>
      </c>
      <c r="I23" s="2">
        <v>-0.100520133972168</v>
      </c>
      <c r="J23" s="2">
        <v>-0.1144533157348633</v>
      </c>
      <c r="K23" s="2">
        <v>-0.1364669799804688</v>
      </c>
      <c r="L23" s="2">
        <v>-0.146397590637207</v>
      </c>
      <c r="M23" s="2">
        <v>-0.1559743881225586</v>
      </c>
      <c r="N23" s="2">
        <v>-0.1497306823730469</v>
      </c>
      <c r="O23" s="2">
        <v>-0.148219108581543</v>
      </c>
      <c r="P23" s="2">
        <v>-0.1472148895263672</v>
      </c>
      <c r="Q23" s="2">
        <v>-0.1439237594604492</v>
      </c>
      <c r="R23" s="2">
        <v>-0.1453123092651367</v>
      </c>
      <c r="S23" s="2">
        <v>-0.1372737884521484</v>
      </c>
      <c r="W23" s="2">
        <v>-0.1755256652832031</v>
      </c>
      <c r="X23" s="2">
        <v>-0.175567626953125</v>
      </c>
      <c r="Y23" s="2">
        <v>-0.1743144989013672</v>
      </c>
      <c r="Z23" s="2">
        <v>-0.1521749496459961</v>
      </c>
      <c r="AA23" s="2">
        <v>-0.1305742263793945</v>
      </c>
    </row>
    <row r="24" spans="1:27">
      <c r="A24">
        <v>39035</v>
      </c>
      <c r="B24" t="s">
        <v>21</v>
      </c>
      <c r="C24" t="s">
        <v>83</v>
      </c>
      <c r="D24" s="2">
        <v>-0.08703041076660156</v>
      </c>
      <c r="E24" s="2">
        <v>-0.08202457427978516</v>
      </c>
      <c r="F24" s="2">
        <v>-0.07412385940551758</v>
      </c>
      <c r="G24" s="2">
        <v>-0.07018852233886719</v>
      </c>
      <c r="H24" s="2">
        <v>-0.06627845764160156</v>
      </c>
      <c r="I24" s="2">
        <v>-0.07158851623535156</v>
      </c>
      <c r="J24" s="2">
        <v>-0.07249832153320312</v>
      </c>
      <c r="K24" s="2">
        <v>-0.096649169921875</v>
      </c>
      <c r="L24" s="2">
        <v>-0.08577728271484375</v>
      </c>
      <c r="M24" s="2">
        <v>-0.06078910827636719</v>
      </c>
      <c r="N24" s="2">
        <v>-0.03535652160644531</v>
      </c>
      <c r="O24" s="2">
        <v>-0.01640605926513672</v>
      </c>
      <c r="P24" s="2">
        <v>-0.002232551574707031</v>
      </c>
      <c r="Q24" s="2">
        <v>0.009421348571777344</v>
      </c>
      <c r="R24" s="2">
        <v>0.01100826263427734</v>
      </c>
      <c r="S24" s="2">
        <v>0.0079345703125</v>
      </c>
      <c r="W24" s="2">
        <v>-0.09281349182128906</v>
      </c>
      <c r="X24" s="2">
        <v>-0.08289527893066406</v>
      </c>
      <c r="Y24" s="2">
        <v>-0.0921173095703125</v>
      </c>
      <c r="Z24" s="2">
        <v>-0.08143520355224609</v>
      </c>
      <c r="AA24" s="2">
        <v>-0.06720256805419922</v>
      </c>
    </row>
    <row r="25" spans="1:27">
      <c r="A25">
        <v>39040</v>
      </c>
      <c r="B25" t="s">
        <v>22</v>
      </c>
      <c r="C25" t="s">
        <v>83</v>
      </c>
      <c r="D25" s="2">
        <v>-0.05412387847900391</v>
      </c>
      <c r="E25" s="2">
        <v>-0.06178188323974609</v>
      </c>
      <c r="F25" s="2">
        <v>-0.05827951431274414</v>
      </c>
      <c r="G25" s="2">
        <v>-0.05665493011474609</v>
      </c>
      <c r="H25" s="2">
        <v>-0.05731296539306641</v>
      </c>
      <c r="I25" s="2">
        <v>-0.05747556686401367</v>
      </c>
      <c r="J25" s="2">
        <v>-0.06089401245117188</v>
      </c>
      <c r="K25" s="2">
        <v>-0.05294227600097656</v>
      </c>
      <c r="L25" s="2">
        <v>-0.06183242797851562</v>
      </c>
      <c r="M25" s="2">
        <v>-0.07286453247070312</v>
      </c>
      <c r="N25" s="2">
        <v>-0.07063770294189453</v>
      </c>
      <c r="O25" s="2">
        <v>-0.06826400756835938</v>
      </c>
      <c r="P25" s="2">
        <v>-0.06733989715576172</v>
      </c>
      <c r="Q25" s="2">
        <v>-0.0635986328125</v>
      </c>
      <c r="R25" s="2">
        <v>-0.0634307861328125</v>
      </c>
      <c r="S25" s="2">
        <v>-0.0697479248046875</v>
      </c>
      <c r="V25" s="2">
        <v>-0.07876682281494141</v>
      </c>
      <c r="W25" s="2">
        <v>-0.08080101013183594</v>
      </c>
      <c r="X25" s="2">
        <v>-0.07914352416992188</v>
      </c>
      <c r="Y25" s="2">
        <v>-0.08776473999023438</v>
      </c>
      <c r="Z25" s="2">
        <v>-0.07014369964599609</v>
      </c>
      <c r="AA25" s="2">
        <v>-0.05906105041503906</v>
      </c>
    </row>
    <row r="26" spans="1:27">
      <c r="A26">
        <v>39045</v>
      </c>
      <c r="B26" t="s">
        <v>23</v>
      </c>
      <c r="C26" t="s">
        <v>83</v>
      </c>
      <c r="D26" s="2">
        <v>-0.1242399215698242</v>
      </c>
      <c r="E26" s="2">
        <v>-0.118220329284668</v>
      </c>
      <c r="F26" s="2">
        <v>-0.1060047149658203</v>
      </c>
      <c r="G26" s="2">
        <v>-0.09950017929077148</v>
      </c>
      <c r="H26" s="2">
        <v>-0.100684642791748</v>
      </c>
      <c r="I26" s="2">
        <v>-0.1035013198852539</v>
      </c>
      <c r="J26" s="2">
        <v>-0.1133909225463867</v>
      </c>
      <c r="K26" s="2">
        <v>-0.1340703964233398</v>
      </c>
      <c r="L26" s="2">
        <v>-0.1325139999389648</v>
      </c>
      <c r="M26" s="2">
        <v>-0.1072311401367188</v>
      </c>
      <c r="N26" s="2">
        <v>-0.07695102691650391</v>
      </c>
      <c r="O26" s="2">
        <v>-0.06532096862792969</v>
      </c>
      <c r="P26" s="2">
        <v>-0.05163764953613281</v>
      </c>
      <c r="Q26" s="2">
        <v>-0.04084205627441406</v>
      </c>
      <c r="R26" s="2">
        <v>-0.04044818878173828</v>
      </c>
      <c r="S26" s="2">
        <v>-0.03671646118164062</v>
      </c>
      <c r="W26" s="2">
        <v>-0.1365489959716797</v>
      </c>
      <c r="X26" s="2">
        <v>-0.1345024108886719</v>
      </c>
      <c r="Y26" s="2">
        <v>-0.1366214752197266</v>
      </c>
      <c r="Z26" s="2">
        <v>-0.1240520477294922</v>
      </c>
      <c r="AA26" s="2">
        <v>-0.1076297760009766</v>
      </c>
    </row>
    <row r="27" spans="1:27">
      <c r="A27">
        <v>39050</v>
      </c>
      <c r="B27" t="s">
        <v>24</v>
      </c>
      <c r="C27" t="s">
        <v>83</v>
      </c>
      <c r="D27" s="2">
        <v>-0.08693408966064453</v>
      </c>
      <c r="E27" s="2">
        <v>-0.08193874359130859</v>
      </c>
      <c r="F27" s="2">
        <v>-0.07404565811157227</v>
      </c>
      <c r="G27" s="2">
        <v>-0.0701146125793457</v>
      </c>
      <c r="H27" s="2">
        <v>-0.06621313095092773</v>
      </c>
      <c r="I27" s="2">
        <v>-0.0715179443359375</v>
      </c>
      <c r="J27" s="2">
        <v>-0.07241630554199219</v>
      </c>
      <c r="K27" s="2">
        <v>-0.09653091430664062</v>
      </c>
      <c r="L27" s="2">
        <v>-0.08567428588867188</v>
      </c>
      <c r="M27" s="2">
        <v>-0.06072807312011719</v>
      </c>
      <c r="N27" s="2">
        <v>-0.03530216217041016</v>
      </c>
      <c r="O27" s="2">
        <v>-0.01638889312744141</v>
      </c>
      <c r="P27" s="2">
        <v>-0.002227783203125</v>
      </c>
      <c r="Q27" s="2">
        <v>0.009412765502929688</v>
      </c>
      <c r="R27" s="2">
        <v>0.01098537445068359</v>
      </c>
      <c r="S27" s="2">
        <v>0.007925987243652344</v>
      </c>
      <c r="W27" s="2">
        <v>-0.09270286560058594</v>
      </c>
      <c r="X27" s="2">
        <v>-0.08279800415039062</v>
      </c>
      <c r="Y27" s="2">
        <v>-0.09200477600097656</v>
      </c>
      <c r="Z27" s="2">
        <v>-0.08133792877197266</v>
      </c>
      <c r="AA27" s="2">
        <v>-0.06711196899414062</v>
      </c>
    </row>
    <row r="28" spans="1:27">
      <c r="A28">
        <v>39060</v>
      </c>
      <c r="B28" t="s">
        <v>25</v>
      </c>
      <c r="C28" t="s">
        <v>83</v>
      </c>
      <c r="D28" s="2">
        <v>-0.1239404678344727</v>
      </c>
      <c r="E28" s="2">
        <v>-0.1142807006835938</v>
      </c>
      <c r="F28" s="2">
        <v>-0.1018185615539551</v>
      </c>
      <c r="G28" s="2">
        <v>-0.09875392913818359</v>
      </c>
      <c r="H28" s="2">
        <v>-0.09781980514526367</v>
      </c>
      <c r="I28" s="2">
        <v>-0.1006274223327637</v>
      </c>
      <c r="J28" s="2">
        <v>-0.1146478652954102</v>
      </c>
      <c r="K28" s="2">
        <v>-0.136256217956543</v>
      </c>
      <c r="L28" s="2">
        <v>-0.1466426849365234</v>
      </c>
      <c r="M28" s="2">
        <v>-0.1585359573364258</v>
      </c>
      <c r="N28" s="2">
        <v>-0.1526556015014648</v>
      </c>
      <c r="O28" s="2">
        <v>-0.1510486602783203</v>
      </c>
      <c r="P28" s="2">
        <v>-0.1504621505737305</v>
      </c>
      <c r="Q28" s="2">
        <v>-0.1471338272094727</v>
      </c>
      <c r="R28" s="2">
        <v>-0.1484346389770508</v>
      </c>
      <c r="S28" s="2">
        <v>-0.1405601501464844</v>
      </c>
      <c r="W28" s="2">
        <v>-0.1787509918212891</v>
      </c>
      <c r="X28" s="2">
        <v>-0.1773204803466797</v>
      </c>
      <c r="Y28" s="2">
        <v>-0.1758575439453125</v>
      </c>
      <c r="Z28" s="2">
        <v>-0.1531286239624023</v>
      </c>
      <c r="AA28" s="2">
        <v>-0.1314620971679688</v>
      </c>
    </row>
    <row r="29" spans="1:27">
      <c r="A29">
        <v>39065</v>
      </c>
      <c r="B29" t="s">
        <v>26</v>
      </c>
      <c r="C29" t="s">
        <v>83</v>
      </c>
      <c r="D29" s="2">
        <v>-0.1784543991088867</v>
      </c>
      <c r="E29" s="2">
        <v>-0.1622524261474609</v>
      </c>
      <c r="F29" s="2">
        <v>-0.1418542861938477</v>
      </c>
      <c r="G29" s="2">
        <v>-0.1412549018859863</v>
      </c>
      <c r="H29" s="2">
        <v>-0.1414999961853027</v>
      </c>
      <c r="I29" s="2">
        <v>-0.143765926361084</v>
      </c>
      <c r="J29" s="2">
        <v>-0.1656904220581055</v>
      </c>
      <c r="K29" s="2">
        <v>-0.1962471008300781</v>
      </c>
      <c r="L29" s="2">
        <v>-0.2086620330810547</v>
      </c>
      <c r="M29" s="2">
        <v>-0.2194128036499023</v>
      </c>
      <c r="N29" s="2">
        <v>-0.2073326110839844</v>
      </c>
      <c r="O29" s="2">
        <v>-0.2037525177001953</v>
      </c>
      <c r="P29" s="2">
        <v>-0.1946420669555664</v>
      </c>
      <c r="Q29" s="2">
        <v>-0.1914453506469727</v>
      </c>
      <c r="R29" s="2">
        <v>-0.194727897644043</v>
      </c>
      <c r="S29" s="2">
        <v>-0.18011474609375</v>
      </c>
      <c r="V29" s="2">
        <v>-0.2167024612426758</v>
      </c>
      <c r="W29" s="2">
        <v>-0.2430496215820312</v>
      </c>
      <c r="X29" s="2">
        <v>-0.2518138885498047</v>
      </c>
      <c r="Y29" s="2">
        <v>-0.2522258758544922</v>
      </c>
      <c r="Z29" s="2">
        <v>-0.2257528305053711</v>
      </c>
      <c r="AA29" s="2">
        <v>-0.1957616806030273</v>
      </c>
    </row>
    <row r="30" spans="1:27">
      <c r="A30">
        <v>29070</v>
      </c>
      <c r="B30" t="s">
        <v>27</v>
      </c>
      <c r="C30" t="s">
        <v>83</v>
      </c>
      <c r="D30" s="2">
        <v>-0.08528614044189453</v>
      </c>
      <c r="E30" s="2">
        <v>-0.08101177215576172</v>
      </c>
      <c r="F30" s="2">
        <v>-0.07262897491455078</v>
      </c>
      <c r="G30" s="2">
        <v>-0.07048797607421875</v>
      </c>
      <c r="H30" s="2">
        <v>-0.06996011734008789</v>
      </c>
      <c r="I30" s="2">
        <v>-0.07190895080566406</v>
      </c>
      <c r="J30" s="2">
        <v>-0.08019828796386719</v>
      </c>
      <c r="K30" s="2">
        <v>-0.09090900421142578</v>
      </c>
      <c r="L30" s="2">
        <v>-0.09552192687988281</v>
      </c>
      <c r="M30" s="2">
        <v>-0.09518718719482422</v>
      </c>
      <c r="N30" s="2">
        <v>-0.08635616302490234</v>
      </c>
      <c r="O30" s="2">
        <v>-0.08658409118652344</v>
      </c>
      <c r="P30" s="2">
        <v>-0.08564186096191406</v>
      </c>
      <c r="Q30" s="2">
        <v>-0.08176326751708984</v>
      </c>
      <c r="R30" s="2">
        <v>-0.08241558074951172</v>
      </c>
      <c r="S30" s="2">
        <v>-0.07856655120849609</v>
      </c>
      <c r="V30" s="2">
        <v>-0.09948062896728516</v>
      </c>
      <c r="W30" s="2">
        <v>-0.1092414855957031</v>
      </c>
      <c r="X30" s="2">
        <v>-0.1102619171142578</v>
      </c>
      <c r="Y30" s="2">
        <v>-0.1099529266357422</v>
      </c>
      <c r="Z30" s="2">
        <v>-0.09783935546875</v>
      </c>
      <c r="AA30" s="2">
        <v>-0.08333778381347656</v>
      </c>
    </row>
    <row r="31" spans="1:27">
      <c r="A31">
        <v>39070</v>
      </c>
      <c r="B31" t="s">
        <v>28</v>
      </c>
      <c r="C31" t="s">
        <v>83</v>
      </c>
      <c r="D31" s="2">
        <v>-0.08715915679931641</v>
      </c>
      <c r="E31" s="2">
        <v>-0.08446884155273438</v>
      </c>
      <c r="F31" s="2">
        <v>-0.07563257217407227</v>
      </c>
      <c r="G31" s="2">
        <v>-0.07323884963989258</v>
      </c>
      <c r="H31" s="2">
        <v>-0.07247734069824219</v>
      </c>
      <c r="I31" s="2">
        <v>-0.07492589950561523</v>
      </c>
      <c r="J31" s="2">
        <v>-0.08330821990966797</v>
      </c>
      <c r="K31" s="2">
        <v>-0.08882999420166016</v>
      </c>
      <c r="L31" s="2">
        <v>-0.09096050262451172</v>
      </c>
      <c r="M31" s="2">
        <v>-0.08961868286132812</v>
      </c>
      <c r="N31" s="2">
        <v>-0.07794380187988281</v>
      </c>
      <c r="O31" s="2">
        <v>-0.08275699615478516</v>
      </c>
      <c r="P31" s="2">
        <v>-0.08528709411621094</v>
      </c>
      <c r="Q31" s="2">
        <v>-0.08034324645996094</v>
      </c>
      <c r="R31" s="2">
        <v>-0.08078289031982422</v>
      </c>
      <c r="S31" s="2">
        <v>-0.07658863067626953</v>
      </c>
      <c r="W31" s="2">
        <v>-0.1071510314941406</v>
      </c>
      <c r="X31" s="2">
        <v>-0.1045761108398438</v>
      </c>
      <c r="Y31" s="2">
        <v>-0.1042003631591797</v>
      </c>
      <c r="Z31" s="2">
        <v>-0.09458732604980469</v>
      </c>
      <c r="AA31" s="2">
        <v>-0.08136463165283203</v>
      </c>
    </row>
    <row r="32" spans="1:27">
      <c r="A32">
        <v>39095</v>
      </c>
      <c r="B32" t="s">
        <v>29</v>
      </c>
      <c r="C32" t="s">
        <v>83</v>
      </c>
      <c r="D32" s="2">
        <v>-0.1167755126953125</v>
      </c>
      <c r="E32" s="2">
        <v>-0.1077604293823242</v>
      </c>
      <c r="F32" s="2">
        <v>-0.09591913223266602</v>
      </c>
      <c r="G32" s="2">
        <v>-0.09297370910644531</v>
      </c>
      <c r="H32" s="2">
        <v>-0.09224319458007812</v>
      </c>
      <c r="I32" s="2">
        <v>-0.09494733810424805</v>
      </c>
      <c r="J32" s="2">
        <v>-0.1082038879394531</v>
      </c>
      <c r="K32" s="2">
        <v>-0.1286554336547852</v>
      </c>
      <c r="L32" s="2">
        <v>-0.1379776000976562</v>
      </c>
      <c r="M32" s="2">
        <v>-0.1444511413574219</v>
      </c>
      <c r="N32" s="2">
        <v>-0.1381025314331055</v>
      </c>
      <c r="O32" s="2">
        <v>-0.1368370056152344</v>
      </c>
      <c r="P32" s="2">
        <v>-0.1362552642822266</v>
      </c>
      <c r="Q32" s="2">
        <v>-0.1330881118774414</v>
      </c>
      <c r="R32" s="2">
        <v>-0.134343147277832</v>
      </c>
      <c r="S32" s="2">
        <v>-0.1273183822631836</v>
      </c>
      <c r="W32" s="2">
        <v>-0.1648521423339844</v>
      </c>
      <c r="X32" s="2">
        <v>-0.1675281524658203</v>
      </c>
      <c r="Y32" s="2">
        <v>-0.1665210723876953</v>
      </c>
      <c r="Z32" s="2">
        <v>-0.1451606750488281</v>
      </c>
      <c r="AA32" s="2">
        <v>-0.1241273880004883</v>
      </c>
    </row>
    <row r="33" spans="1:27">
      <c r="A33">
        <v>39047</v>
      </c>
      <c r="B33" t="s">
        <v>30</v>
      </c>
      <c r="C33" t="s">
        <v>83</v>
      </c>
      <c r="D33" s="2">
        <v>-0.1232633590698242</v>
      </c>
      <c r="E33" s="2">
        <v>-0.1172513961791992</v>
      </c>
      <c r="F33" s="2">
        <v>-0.1050286293029785</v>
      </c>
      <c r="G33" s="2">
        <v>-0.09852790832519531</v>
      </c>
      <c r="H33" s="2">
        <v>-0.09971141815185547</v>
      </c>
      <c r="I33" s="2">
        <v>-0.1025238037109375</v>
      </c>
      <c r="J33" s="2">
        <v>-0.1123971939086914</v>
      </c>
      <c r="K33" s="2">
        <v>-0.1330747604370117</v>
      </c>
      <c r="L33" s="2">
        <v>-0.1315174102783203</v>
      </c>
      <c r="M33" s="2">
        <v>-0.1053323745727539</v>
      </c>
      <c r="N33" s="2">
        <v>-0.07419300079345703</v>
      </c>
      <c r="O33" s="2">
        <v>-0.06250667572021484</v>
      </c>
      <c r="P33" s="2">
        <v>-0.04882431030273438</v>
      </c>
      <c r="Q33" s="2">
        <v>-0.03798866271972656</v>
      </c>
      <c r="R33" s="2">
        <v>-0.03758430480957031</v>
      </c>
      <c r="S33" s="2">
        <v>-0.03386974334716797</v>
      </c>
      <c r="W33" s="2">
        <v>-0.1355419158935547</v>
      </c>
      <c r="X33" s="2">
        <v>-0.1334991455078125</v>
      </c>
      <c r="Y33" s="2">
        <v>-0.1356182098388672</v>
      </c>
      <c r="Z33" s="2">
        <v>-0.1230611801147461</v>
      </c>
      <c r="AA33" s="2">
        <v>-0.1066455841064453</v>
      </c>
    </row>
    <row r="34" spans="1:27">
      <c r="A34">
        <v>39100</v>
      </c>
      <c r="B34" t="s">
        <v>31</v>
      </c>
      <c r="C34" t="s">
        <v>83</v>
      </c>
      <c r="D34" s="2">
        <v>-0.1191940307617188</v>
      </c>
      <c r="E34" s="2">
        <v>-0.1102752685546875</v>
      </c>
      <c r="F34" s="2">
        <v>-0.09830379486083984</v>
      </c>
      <c r="G34" s="2">
        <v>-0.09561061859130859</v>
      </c>
      <c r="H34" s="2">
        <v>-0.09477472305297852</v>
      </c>
      <c r="I34" s="2">
        <v>-0.09784412384033203</v>
      </c>
      <c r="J34" s="2">
        <v>-0.1113920211791992</v>
      </c>
      <c r="K34" s="2">
        <v>-0.1298065185546875</v>
      </c>
      <c r="L34" s="2">
        <v>-0.1379823684692383</v>
      </c>
      <c r="M34" s="2">
        <v>-0.1600923538208008</v>
      </c>
      <c r="N34" s="2">
        <v>-0.1532249450683594</v>
      </c>
      <c r="O34" s="2">
        <v>-0.1514987945556641</v>
      </c>
      <c r="P34" s="2">
        <v>-0.150578498840332</v>
      </c>
      <c r="Q34" s="2">
        <v>-0.1472921371459961</v>
      </c>
      <c r="R34" s="2">
        <v>-0.1485729217529297</v>
      </c>
      <c r="S34" s="2">
        <v>-0.1404514312744141</v>
      </c>
      <c r="W34" s="2">
        <v>-0.1796455383300781</v>
      </c>
      <c r="X34" s="2">
        <v>-0.1643562316894531</v>
      </c>
      <c r="Y34" s="2">
        <v>-0.1633682250976562</v>
      </c>
      <c r="Z34" s="2">
        <v>-0.1436052322387695</v>
      </c>
      <c r="AA34" s="2">
        <v>-0.1235895156860352</v>
      </c>
    </row>
    <row r="35" spans="1:27">
      <c r="A35">
        <v>39110</v>
      </c>
      <c r="B35" t="s">
        <v>32</v>
      </c>
      <c r="C35" t="s">
        <v>83</v>
      </c>
      <c r="D35" s="2">
        <v>-0.06768608093261719</v>
      </c>
      <c r="E35" s="2">
        <v>-0.06439208984375</v>
      </c>
      <c r="F35" s="2">
        <v>-0.05984687805175781</v>
      </c>
      <c r="G35" s="2">
        <v>-0.05801057815551758</v>
      </c>
      <c r="H35" s="2">
        <v>-0.05822277069091797</v>
      </c>
      <c r="I35" s="2">
        <v>-0.05920505523681641</v>
      </c>
      <c r="J35" s="2">
        <v>-0.06345653533935547</v>
      </c>
      <c r="K35" s="2">
        <v>-0.07548141479492188</v>
      </c>
      <c r="L35" s="2">
        <v>-0.08331394195556641</v>
      </c>
      <c r="M35" s="2">
        <v>-0.08699226379394531</v>
      </c>
      <c r="N35" s="2">
        <v>-0.08168125152587891</v>
      </c>
      <c r="O35" s="2">
        <v>-0.07135105133056641</v>
      </c>
      <c r="P35" s="2">
        <v>-0.06502437591552734</v>
      </c>
      <c r="Q35" s="2">
        <v>-0.06211185455322266</v>
      </c>
      <c r="R35" s="2">
        <v>-0.06229496002197266</v>
      </c>
      <c r="S35" s="2">
        <v>-0.06240653991699219</v>
      </c>
      <c r="V35" s="2">
        <v>-0.08825302124023438</v>
      </c>
      <c r="W35" s="2">
        <v>-0.098052978515625</v>
      </c>
      <c r="X35" s="2">
        <v>-0.09250068664550781</v>
      </c>
      <c r="Y35" s="2">
        <v>-0.1054153442382812</v>
      </c>
      <c r="Z35" s="2">
        <v>-0.07883644104003906</v>
      </c>
      <c r="AA35" s="2">
        <v>-0.06444549560546875</v>
      </c>
    </row>
    <row r="36" spans="1:27">
      <c r="A36">
        <v>39112</v>
      </c>
      <c r="B36" t="s">
        <v>33</v>
      </c>
      <c r="C36" t="s">
        <v>83</v>
      </c>
      <c r="D36" s="2">
        <v>-0.06763839721679688</v>
      </c>
      <c r="E36" s="2">
        <v>-0.06467342376708984</v>
      </c>
      <c r="F36" s="2">
        <v>-0.06019830703735352</v>
      </c>
      <c r="G36" s="2">
        <v>-0.05844831466674805</v>
      </c>
      <c r="H36" s="2">
        <v>-0.05891180038452148</v>
      </c>
      <c r="I36" s="2">
        <v>-0.05975246429443359</v>
      </c>
      <c r="J36" s="2">
        <v>-0.06411266326904297</v>
      </c>
      <c r="K36" s="2">
        <v>-0.07498741149902344</v>
      </c>
      <c r="L36" s="2">
        <v>-0.08345127105712891</v>
      </c>
      <c r="M36" s="2">
        <v>-0.08879566192626953</v>
      </c>
      <c r="N36" s="2">
        <v>-0.084259033203125</v>
      </c>
      <c r="O36" s="2">
        <v>-0.07396888732910156</v>
      </c>
      <c r="P36" s="2">
        <v>-0.06902027130126953</v>
      </c>
      <c r="Q36" s="2">
        <v>-0.06607532501220703</v>
      </c>
      <c r="R36" s="2">
        <v>-0.06606101989746094</v>
      </c>
      <c r="S36" s="2">
        <v>-0.06637477874755859</v>
      </c>
      <c r="V36" s="2">
        <v>-0.09020614624023438</v>
      </c>
      <c r="W36" s="2">
        <v>-0.09981346130371094</v>
      </c>
      <c r="X36" s="2">
        <v>-0.09496116638183594</v>
      </c>
      <c r="Y36" s="2">
        <v>-0.1035671234130859</v>
      </c>
      <c r="Z36" s="2">
        <v>-0.08060455322265625</v>
      </c>
      <c r="AA36" s="2">
        <v>-0.06671714782714844</v>
      </c>
    </row>
    <row r="37" spans="1:27">
      <c r="A37">
        <v>39115</v>
      </c>
      <c r="B37" t="s">
        <v>34</v>
      </c>
      <c r="C37" t="s">
        <v>83</v>
      </c>
      <c r="D37" s="2">
        <v>-0.09864616394042969</v>
      </c>
      <c r="E37" s="2">
        <v>-0.09543991088867188</v>
      </c>
      <c r="F37" s="2">
        <v>-0.08555746078491211</v>
      </c>
      <c r="G37" s="2">
        <v>-0.08223485946655273</v>
      </c>
      <c r="H37" s="2">
        <v>-0.08188915252685547</v>
      </c>
      <c r="I37" s="2">
        <v>-0.08452033996582031</v>
      </c>
      <c r="J37" s="2">
        <v>-0.09375953674316406</v>
      </c>
      <c r="K37" s="2">
        <v>-0.1028690338134766</v>
      </c>
      <c r="L37" s="2">
        <v>-0.1044712066650391</v>
      </c>
      <c r="M37" s="2">
        <v>-0.09871292114257812</v>
      </c>
      <c r="N37" s="2">
        <v>-0.08411502838134766</v>
      </c>
      <c r="O37" s="2">
        <v>-0.08694934844970703</v>
      </c>
      <c r="P37" s="2">
        <v>-0.08617210388183594</v>
      </c>
      <c r="Q37" s="2">
        <v>-0.07996940612792969</v>
      </c>
      <c r="R37" s="2">
        <v>-0.08025646209716797</v>
      </c>
      <c r="S37" s="2">
        <v>-0.07630062103271484</v>
      </c>
      <c r="W37" s="2">
        <v>-0.1216068267822266</v>
      </c>
      <c r="X37" s="2">
        <v>-0.119384765625</v>
      </c>
      <c r="Y37" s="2">
        <v>-0.1192798614501953</v>
      </c>
      <c r="Z37" s="2">
        <v>-0.1079349517822266</v>
      </c>
      <c r="AA37" s="2">
        <v>-0.09265327453613281</v>
      </c>
    </row>
    <row r="38" spans="1:27">
      <c r="A38">
        <v>39125</v>
      </c>
      <c r="B38" t="s">
        <v>35</v>
      </c>
      <c r="C38" t="s">
        <v>83</v>
      </c>
      <c r="D38" s="2">
        <v>-0.02399444580078125</v>
      </c>
      <c r="E38" s="2">
        <v>-0.02259922027587891</v>
      </c>
      <c r="F38" s="2">
        <v>-0.02024602890014648</v>
      </c>
      <c r="G38" s="2">
        <v>-0.01926708221435547</v>
      </c>
      <c r="H38" s="2">
        <v>-0.01887416839599609</v>
      </c>
      <c r="I38" s="2">
        <v>-0.01924419403076172</v>
      </c>
      <c r="J38" s="2">
        <v>-0.019073486328125</v>
      </c>
      <c r="K38" s="2">
        <v>-0.02930164337158203</v>
      </c>
      <c r="L38" s="2">
        <v>-0.02948856353759766</v>
      </c>
      <c r="M38" s="2">
        <v>-0.02706146240234375</v>
      </c>
      <c r="N38" s="2">
        <v>-0.02129554748535156</v>
      </c>
      <c r="O38" s="2">
        <v>-0.01247406005859375</v>
      </c>
      <c r="P38" s="2">
        <v>-0.001461029052734375</v>
      </c>
      <c r="Q38" s="2">
        <v>-0.00011444091796875</v>
      </c>
      <c r="R38" s="2">
        <v>-0.000942230224609375</v>
      </c>
      <c r="S38" s="2">
        <v>-0.00092315673828125</v>
      </c>
      <c r="V38" s="2">
        <v>-0.02183341979980469</v>
      </c>
      <c r="W38" s="2">
        <v>-0.02608108520507812</v>
      </c>
      <c r="X38" s="2">
        <v>-0.01773262023925781</v>
      </c>
      <c r="Y38" s="2">
        <v>-0.0160980224609375</v>
      </c>
    </row>
    <row r="39" spans="1:27">
      <c r="A39">
        <v>39125</v>
      </c>
      <c r="B39" t="s">
        <v>36</v>
      </c>
      <c r="C39" t="s">
        <v>83</v>
      </c>
      <c r="Z39" s="2">
        <v>-0.01718711853027344</v>
      </c>
      <c r="AA39" s="2">
        <v>-0.009084701538085938</v>
      </c>
    </row>
    <row r="40" spans="1:27">
      <c r="A40">
        <v>39140</v>
      </c>
      <c r="B40" t="s">
        <v>37</v>
      </c>
      <c r="C40" t="s">
        <v>83</v>
      </c>
      <c r="D40" s="2">
        <v>-0.1253290176391602</v>
      </c>
      <c r="E40" s="2">
        <v>-0.1158084869384766</v>
      </c>
      <c r="F40" s="2">
        <v>-0.1032414436340332</v>
      </c>
      <c r="G40" s="2">
        <v>-0.100283145904541</v>
      </c>
      <c r="H40" s="2">
        <v>-0.09945774078369141</v>
      </c>
      <c r="I40" s="2">
        <v>-0.1024169921875</v>
      </c>
      <c r="J40" s="2">
        <v>-0.1163196563720703</v>
      </c>
      <c r="K40" s="2">
        <v>-0.1376981735229492</v>
      </c>
      <c r="L40" s="2">
        <v>-0.1474676132202148</v>
      </c>
      <c r="M40" s="2">
        <v>-0.162297248840332</v>
      </c>
      <c r="N40" s="2">
        <v>-0.1561012268066406</v>
      </c>
      <c r="O40" s="2">
        <v>-0.1542520523071289</v>
      </c>
      <c r="P40" s="2">
        <v>-0.1533260345458984</v>
      </c>
      <c r="Q40" s="2">
        <v>-0.1499967575073242</v>
      </c>
      <c r="R40" s="2">
        <v>-0.1512336730957031</v>
      </c>
      <c r="S40" s="2">
        <v>-0.1429681777954102</v>
      </c>
      <c r="W40" s="2">
        <v>-0.1819972991943359</v>
      </c>
      <c r="X40" s="2">
        <v>-0.1764659881591797</v>
      </c>
      <c r="Y40" s="2">
        <v>-0.1751480102539062</v>
      </c>
      <c r="Z40" s="2">
        <v>-0.1532430648803711</v>
      </c>
      <c r="AA40" s="2">
        <v>-0.1319236755371094</v>
      </c>
    </row>
    <row r="41" spans="1:27">
      <c r="A41">
        <v>39141</v>
      </c>
      <c r="B41" t="s">
        <v>38</v>
      </c>
      <c r="C41" t="s">
        <v>83</v>
      </c>
      <c r="D41" s="2">
        <v>-0.08686161041259766</v>
      </c>
      <c r="E41" s="2">
        <v>-0.08417415618896484</v>
      </c>
      <c r="F41" s="2">
        <v>-0.07533550262451172</v>
      </c>
      <c r="G41" s="2">
        <v>-0.07294225692749023</v>
      </c>
      <c r="H41" s="2">
        <v>-0.07218122482299805</v>
      </c>
      <c r="I41" s="2">
        <v>-0.07462882995605469</v>
      </c>
      <c r="J41" s="2">
        <v>-0.08300590515136719</v>
      </c>
      <c r="K41" s="2">
        <v>-0.08852863311767578</v>
      </c>
      <c r="L41" s="2">
        <v>-0.09065914154052734</v>
      </c>
      <c r="M41" s="2">
        <v>-0.08931541442871094</v>
      </c>
      <c r="N41" s="2">
        <v>-0.07763957977294922</v>
      </c>
      <c r="O41" s="2">
        <v>-0.08245277404785156</v>
      </c>
      <c r="P41" s="2">
        <v>-0.08498191833496094</v>
      </c>
      <c r="Q41" s="2">
        <v>-0.08003711700439453</v>
      </c>
      <c r="R41" s="2">
        <v>-0.08047771453857422</v>
      </c>
      <c r="S41" s="2">
        <v>-0.07628345489501953</v>
      </c>
      <c r="W41" s="2">
        <v>-0.1068458557128906</v>
      </c>
      <c r="X41" s="2">
        <v>-0.1042709350585938</v>
      </c>
      <c r="Y41" s="2">
        <v>-0.1038951873779297</v>
      </c>
      <c r="Z41" s="2">
        <v>-0.09429073333740234</v>
      </c>
      <c r="AA41" s="2">
        <v>-0.0810699462890625</v>
      </c>
    </row>
    <row r="42" spans="1:27">
      <c r="A42">
        <v>29144</v>
      </c>
      <c r="B42" t="s">
        <v>39</v>
      </c>
      <c r="C42" t="s">
        <v>83</v>
      </c>
      <c r="D42" s="2">
        <v>-0.08508872985839844</v>
      </c>
      <c r="E42" s="2">
        <v>-0.08080291748046875</v>
      </c>
      <c r="F42" s="2">
        <v>-0.07244205474853516</v>
      </c>
      <c r="G42" s="2">
        <v>-0.07030534744262695</v>
      </c>
      <c r="H42" s="2">
        <v>-0.06978273391723633</v>
      </c>
      <c r="I42" s="2">
        <v>-0.07172060012817383</v>
      </c>
      <c r="J42" s="2">
        <v>-0.07999134063720703</v>
      </c>
      <c r="K42" s="2">
        <v>-0.09075641632080078</v>
      </c>
      <c r="L42" s="2">
        <v>-0.09539985656738281</v>
      </c>
      <c r="M42" s="2">
        <v>-0.09524726867675781</v>
      </c>
      <c r="N42" s="2">
        <v>-0.08649539947509766</v>
      </c>
      <c r="O42" s="2">
        <v>-0.08667182922363281</v>
      </c>
      <c r="P42" s="2">
        <v>-0.08570003509521484</v>
      </c>
      <c r="Q42" s="2">
        <v>-0.08183860778808594</v>
      </c>
      <c r="R42" s="2">
        <v>-0.08249378204345703</v>
      </c>
      <c r="S42" s="2">
        <v>-0.07864189147949219</v>
      </c>
      <c r="V42" s="2">
        <v>-0.0994415283203125</v>
      </c>
      <c r="W42" s="2">
        <v>-0.1092357635498047</v>
      </c>
      <c r="X42" s="2">
        <v>-0.1101627349853516</v>
      </c>
      <c r="Y42" s="2">
        <v>-0.1098537445068359</v>
      </c>
      <c r="Z42" s="2">
        <v>-0.09771251678466797</v>
      </c>
      <c r="AA42" s="2">
        <v>-0.08321952819824219</v>
      </c>
    </row>
    <row r="43" spans="1:27">
      <c r="A43">
        <v>39144</v>
      </c>
      <c r="B43" t="s">
        <v>40</v>
      </c>
      <c r="C43" t="s">
        <v>83</v>
      </c>
      <c r="D43" s="2">
        <v>-0.09522438049316406</v>
      </c>
      <c r="E43" s="2">
        <v>-0.08886528015136719</v>
      </c>
      <c r="F43" s="2">
        <v>-0.07925224304199219</v>
      </c>
      <c r="G43" s="2">
        <v>-0.07708978652954102</v>
      </c>
      <c r="H43" s="2">
        <v>-0.07654714584350586</v>
      </c>
      <c r="I43" s="2">
        <v>-0.0787043571472168</v>
      </c>
      <c r="J43" s="2">
        <v>-0.08885383605957031</v>
      </c>
      <c r="K43" s="2">
        <v>-0.1036348342895508</v>
      </c>
      <c r="L43" s="2">
        <v>-0.1102113723754883</v>
      </c>
      <c r="M43" s="2">
        <v>-0.1077432632446289</v>
      </c>
      <c r="N43" s="2">
        <v>-0.09926986694335938</v>
      </c>
      <c r="O43" s="2">
        <v>-0.09898757934570312</v>
      </c>
      <c r="P43" s="2">
        <v>-0.09792804718017578</v>
      </c>
      <c r="Q43" s="2">
        <v>-0.09413719177246094</v>
      </c>
      <c r="R43" s="2">
        <v>-0.09504127502441406</v>
      </c>
      <c r="S43" s="2">
        <v>-0.09021854400634766</v>
      </c>
      <c r="W43" s="2">
        <v>-0.1232032775878906</v>
      </c>
      <c r="X43" s="2">
        <v>-0.1310367584228516</v>
      </c>
      <c r="Y43" s="2">
        <v>-0.1305103302001953</v>
      </c>
      <c r="Z43" s="2">
        <v>-0.1146774291992188</v>
      </c>
      <c r="AA43" s="2">
        <v>-0.09798908233642578</v>
      </c>
    </row>
    <row r="44" spans="1:27">
      <c r="A44">
        <v>39145</v>
      </c>
      <c r="B44" t="s">
        <v>41</v>
      </c>
      <c r="C44" t="s">
        <v>83</v>
      </c>
      <c r="D44" s="2">
        <v>-0.07358837127685547</v>
      </c>
      <c r="E44" s="2">
        <v>-0.07001686096191406</v>
      </c>
      <c r="F44" s="2">
        <v>-0.06551170349121094</v>
      </c>
      <c r="G44" s="2">
        <v>-0.06364059448242188</v>
      </c>
      <c r="H44" s="2">
        <v>-0.06439065933227539</v>
      </c>
      <c r="I44" s="2">
        <v>-0.06519842147827148</v>
      </c>
      <c r="J44" s="2">
        <v>-0.06972694396972656</v>
      </c>
      <c r="K44" s="2">
        <v>-0.08180904388427734</v>
      </c>
      <c r="L44" s="2">
        <v>-0.09135150909423828</v>
      </c>
      <c r="M44" s="2">
        <v>-0.09778404235839844</v>
      </c>
      <c r="N44" s="2">
        <v>-0.09260940551757812</v>
      </c>
      <c r="O44" s="2">
        <v>-0.08141613006591797</v>
      </c>
      <c r="P44" s="2">
        <v>-0.07545375823974609</v>
      </c>
      <c r="Q44" s="2">
        <v>-0.07269096374511719</v>
      </c>
      <c r="R44" s="2">
        <v>-0.07240676879882812</v>
      </c>
      <c r="S44" s="2">
        <v>-0.07285118103027344</v>
      </c>
      <c r="V44" s="2">
        <v>-0.09866809844970703</v>
      </c>
      <c r="W44" s="2">
        <v>-0.1086807250976562</v>
      </c>
      <c r="X44" s="2">
        <v>-0.1021270751953125</v>
      </c>
      <c r="Y44" s="2">
        <v>-0.1081066131591797</v>
      </c>
      <c r="Z44" s="2">
        <v>-0.08693885803222656</v>
      </c>
      <c r="AA44" s="2">
        <v>-0.07238101959228516</v>
      </c>
    </row>
    <row r="45" spans="1:27">
      <c r="A45">
        <v>39150</v>
      </c>
      <c r="B45" t="s">
        <v>42</v>
      </c>
      <c r="C45" t="s">
        <v>83</v>
      </c>
      <c r="D45" s="2">
        <v>-0.137974739074707</v>
      </c>
      <c r="E45" s="2">
        <v>-0.1270246505737305</v>
      </c>
      <c r="F45" s="2">
        <v>-0.1124224662780762</v>
      </c>
      <c r="G45" s="2">
        <v>-0.1103940010070801</v>
      </c>
      <c r="H45" s="2">
        <v>-0.1096620559692383</v>
      </c>
      <c r="I45" s="2">
        <v>-0.1118917465209961</v>
      </c>
      <c r="J45" s="2">
        <v>-0.1288156509399414</v>
      </c>
      <c r="K45" s="2">
        <v>-0.152008056640625</v>
      </c>
      <c r="L45" s="2">
        <v>-0.1611852645874023</v>
      </c>
      <c r="M45" s="2">
        <v>-0.163477897644043</v>
      </c>
      <c r="N45" s="2">
        <v>-0.1522197723388672</v>
      </c>
      <c r="O45" s="2">
        <v>-0.1505899429321289</v>
      </c>
      <c r="P45" s="2">
        <v>-0.143585205078125</v>
      </c>
      <c r="Q45" s="2">
        <v>-0.1382045745849609</v>
      </c>
      <c r="S45" s="2">
        <v>-0.1313486099243164</v>
      </c>
      <c r="V45" s="2">
        <v>-0.1624441146850586</v>
      </c>
      <c r="W45" s="2">
        <v>-0.1834220886230469</v>
      </c>
      <c r="X45" s="2">
        <v>-0.1927700042724609</v>
      </c>
      <c r="Y45" s="2">
        <v>-0.1924228668212891</v>
      </c>
      <c r="Z45" s="2">
        <v>-0.1711931228637695</v>
      </c>
      <c r="AA45" s="2">
        <v>-0.1475906372070312</v>
      </c>
    </row>
    <row r="46" spans="1:27">
      <c r="A46">
        <v>29155</v>
      </c>
      <c r="B46" t="s">
        <v>43</v>
      </c>
      <c r="C46" t="s">
        <v>83</v>
      </c>
      <c r="D46" s="2">
        <v>-0.05550384521484375</v>
      </c>
      <c r="E46" s="2">
        <v>-0.05392932891845703</v>
      </c>
      <c r="F46" s="2">
        <v>-0.04926538467407227</v>
      </c>
      <c r="G46" s="2">
        <v>-0.0477452278137207</v>
      </c>
      <c r="H46" s="2">
        <v>-0.04778146743774414</v>
      </c>
      <c r="I46" s="2">
        <v>-0.04853487014770508</v>
      </c>
      <c r="J46" s="2">
        <v>-0.05239295959472656</v>
      </c>
      <c r="K46" s="2">
        <v>-0.06041431427001953</v>
      </c>
      <c r="L46" s="2">
        <v>-0.06577968597412109</v>
      </c>
      <c r="M46" s="2">
        <v>-0.06706809997558594</v>
      </c>
      <c r="N46" s="2">
        <v>-0.061676025390625</v>
      </c>
      <c r="O46" s="2">
        <v>-0.05799293518066406</v>
      </c>
      <c r="P46" s="2">
        <v>-0.05475807189941406</v>
      </c>
      <c r="Q46" s="2">
        <v>-0.05165004730224609</v>
      </c>
      <c r="R46" s="2">
        <v>-0.05179882049560547</v>
      </c>
      <c r="S46" s="2">
        <v>-0.0512237548828125</v>
      </c>
      <c r="V46" s="2">
        <v>-0.06805896759033203</v>
      </c>
      <c r="W46" s="2">
        <v>-0.07494163513183594</v>
      </c>
      <c r="X46" s="2">
        <v>-0.07475852966308594</v>
      </c>
      <c r="Y46" s="2">
        <v>-0.07668113708496094</v>
      </c>
      <c r="Z46" s="2">
        <v>-0.06472206115722656</v>
      </c>
      <c r="AA46" s="2">
        <v>-0.05343914031982422</v>
      </c>
    </row>
    <row r="47" spans="1:27">
      <c r="A47">
        <v>39155</v>
      </c>
      <c r="B47" t="s">
        <v>44</v>
      </c>
      <c r="C47" t="s">
        <v>83</v>
      </c>
      <c r="D47" s="2">
        <v>-0.05224132537841797</v>
      </c>
      <c r="E47" s="2">
        <v>-0.05177211761474609</v>
      </c>
      <c r="F47" s="2">
        <v>-0.04788827896118164</v>
      </c>
      <c r="G47" s="2">
        <v>-0.04662847518920898</v>
      </c>
      <c r="H47" s="2">
        <v>-0.04720306396484375</v>
      </c>
      <c r="I47" s="2">
        <v>-0.04740381240844727</v>
      </c>
      <c r="J47" s="2">
        <v>-0.05094146728515625</v>
      </c>
      <c r="K47" s="2">
        <v>-0.05685710906982422</v>
      </c>
      <c r="L47" s="2">
        <v>-0.06549072265625</v>
      </c>
      <c r="M47" s="2">
        <v>-0.0758209228515625</v>
      </c>
      <c r="N47" s="2">
        <v>-0.07391643524169922</v>
      </c>
      <c r="O47" s="2">
        <v>-0.0706939697265625</v>
      </c>
      <c r="P47" s="2">
        <v>-0.06993198394775391</v>
      </c>
      <c r="Q47" s="2">
        <v>-0.06688785552978516</v>
      </c>
      <c r="R47" s="2">
        <v>-0.06659603118896484</v>
      </c>
      <c r="S47" s="2">
        <v>-0.06694412231445312</v>
      </c>
      <c r="V47" s="2">
        <v>-0.07611560821533203</v>
      </c>
      <c r="W47" s="2">
        <v>-0.08386611938476562</v>
      </c>
      <c r="X47" s="2">
        <v>-0.08185768127441406</v>
      </c>
      <c r="Y47" s="2">
        <v>-0.08510971069335938</v>
      </c>
      <c r="Z47" s="2">
        <v>-0.06816577911376953</v>
      </c>
      <c r="AA47" s="2">
        <v>-0.05705738067626953</v>
      </c>
    </row>
    <row r="48" spans="1:27">
      <c r="A48">
        <v>39160</v>
      </c>
      <c r="B48" t="s">
        <v>45</v>
      </c>
      <c r="C48" t="s">
        <v>83</v>
      </c>
      <c r="D48" s="2">
        <v>-0.09875106811523438</v>
      </c>
      <c r="E48" s="2">
        <v>-0.09366226196289062</v>
      </c>
      <c r="F48" s="2">
        <v>-0.08400678634643555</v>
      </c>
      <c r="G48" s="2">
        <v>-0.08059024810791016</v>
      </c>
      <c r="H48" s="2">
        <v>-0.07830381393432617</v>
      </c>
      <c r="I48" s="2">
        <v>-0.08257865905761719</v>
      </c>
      <c r="J48" s="2">
        <v>-0.0897216796875</v>
      </c>
      <c r="K48" s="2">
        <v>-0.1050243377685547</v>
      </c>
      <c r="L48" s="2">
        <v>-0.1016740798950195</v>
      </c>
      <c r="M48" s="2">
        <v>-0.08780479431152344</v>
      </c>
      <c r="N48" s="2">
        <v>-0.06808280944824219</v>
      </c>
      <c r="O48" s="2">
        <v>-0.06218242645263672</v>
      </c>
      <c r="P48" s="2">
        <v>-0.05751132965087891</v>
      </c>
      <c r="Q48" s="2">
        <v>-0.04989337921142578</v>
      </c>
      <c r="R48" s="2">
        <v>-0.04980373382568359</v>
      </c>
      <c r="S48" s="2">
        <v>-0.04837703704833984</v>
      </c>
      <c r="W48" s="2">
        <v>-0.1182823181152344</v>
      </c>
      <c r="X48" s="2">
        <v>-0.1161537170410156</v>
      </c>
      <c r="Y48" s="2">
        <v>-0.1196918487548828</v>
      </c>
      <c r="Z48" s="2">
        <v>-0.10723876953125</v>
      </c>
      <c r="AA48" s="2">
        <v>-0.09127616882324219</v>
      </c>
    </row>
    <row r="49" spans="1:27">
      <c r="A49">
        <v>29165</v>
      </c>
      <c r="B49" t="s">
        <v>46</v>
      </c>
      <c r="C49" t="s">
        <v>83</v>
      </c>
      <c r="D49" s="2">
        <v>-0.01503276824951172</v>
      </c>
      <c r="E49" s="2">
        <v>-0.01485824584960938</v>
      </c>
      <c r="F49" s="2">
        <v>-0.01287460327148438</v>
      </c>
      <c r="G49" s="2">
        <v>-0.01230096817016602</v>
      </c>
      <c r="H49" s="2">
        <v>-0.01253271102905273</v>
      </c>
      <c r="I49" s="2">
        <v>-0.01243448257446289</v>
      </c>
      <c r="J49" s="2">
        <v>-0.01231193542480469</v>
      </c>
      <c r="K49" s="2">
        <v>-0.01833152770996094</v>
      </c>
      <c r="L49" s="2">
        <v>-0.0206451416015625</v>
      </c>
      <c r="M49" s="2">
        <v>-0.02025794982910156</v>
      </c>
      <c r="N49" s="2">
        <v>-0.01762104034423828</v>
      </c>
      <c r="O49" s="2">
        <v>-0.01645851135253906</v>
      </c>
      <c r="P49" s="2">
        <v>-0.01424884796142578</v>
      </c>
      <c r="Q49" s="2">
        <v>-0.01166820526123047</v>
      </c>
      <c r="R49" s="2">
        <v>-0.01186656951904297</v>
      </c>
      <c r="S49" s="2">
        <v>-0.01146125793457031</v>
      </c>
      <c r="V49" s="2">
        <v>-0.01702404022216797</v>
      </c>
      <c r="W49" s="2">
        <v>-0.02103614807128906</v>
      </c>
      <c r="X49" s="2">
        <v>-0.02338218688964844</v>
      </c>
      <c r="Y49" s="2">
        <v>-0.02260208129882812</v>
      </c>
      <c r="Z49" s="2">
        <v>-0.01832389831542969</v>
      </c>
      <c r="AA49" s="2">
        <v>-0.01292705535888672</v>
      </c>
    </row>
    <row r="50" spans="1:27">
      <c r="A50">
        <v>39165</v>
      </c>
      <c r="B50" t="s">
        <v>47</v>
      </c>
      <c r="C50" t="s">
        <v>83</v>
      </c>
      <c r="D50" s="2">
        <v>-0.02250480651855469</v>
      </c>
      <c r="E50" s="2">
        <v>-0.02116775512695312</v>
      </c>
      <c r="F50" s="2">
        <v>-0.01886081695556641</v>
      </c>
      <c r="G50" s="2">
        <v>-0.01792573928833008</v>
      </c>
      <c r="H50" s="2">
        <v>-0.01754999160766602</v>
      </c>
      <c r="I50" s="2">
        <v>-0.01792144775390625</v>
      </c>
      <c r="J50" s="2">
        <v>-0.01764297485351562</v>
      </c>
      <c r="K50" s="2">
        <v>-0.02763557434082031</v>
      </c>
      <c r="L50" s="2">
        <v>-0.02785301208496094</v>
      </c>
      <c r="M50" s="2">
        <v>-0.02595138549804688</v>
      </c>
      <c r="N50" s="2">
        <v>-0.0205535888671875</v>
      </c>
      <c r="O50" s="2">
        <v>-0.01248741149902344</v>
      </c>
      <c r="P50" s="2">
        <v>-0.002846717834472656</v>
      </c>
      <c r="Q50" s="2">
        <v>-0.001001358032226562</v>
      </c>
      <c r="R50" s="2">
        <v>-0.001787185668945312</v>
      </c>
      <c r="S50" s="2">
        <v>-0.001582145690917969</v>
      </c>
      <c r="V50" s="2">
        <v>-0.02119731903076172</v>
      </c>
      <c r="W50" s="2">
        <v>-0.02523994445800781</v>
      </c>
      <c r="X50" s="2">
        <v>-0.01760482788085938</v>
      </c>
      <c r="Y50" s="2">
        <v>-0.01688575744628906</v>
      </c>
      <c r="Z50" s="2">
        <v>-0.01673603057861328</v>
      </c>
      <c r="AA50" s="2">
        <v>-0.008953094482421875</v>
      </c>
    </row>
    <row r="51" spans="1:27">
      <c r="A51">
        <v>29210</v>
      </c>
      <c r="B51" t="s">
        <v>48</v>
      </c>
      <c r="C51" t="s">
        <v>84</v>
      </c>
      <c r="D51" s="2">
        <v>-0.01791095733642578</v>
      </c>
      <c r="E51" s="2">
        <v>-0.01558589935302734</v>
      </c>
      <c r="F51" s="2">
        <v>-0.01146030426025391</v>
      </c>
      <c r="G51" s="2">
        <v>-0.01160287857055664</v>
      </c>
      <c r="H51" s="2">
        <v>-0.01163959503173828</v>
      </c>
      <c r="I51" s="2">
        <v>-0.01146554946899414</v>
      </c>
      <c r="J51" s="2">
        <v>-0.01148414611816406</v>
      </c>
      <c r="K51" s="2">
        <v>-0.02029991149902344</v>
      </c>
      <c r="L51" s="2">
        <v>-0.02534198760986328</v>
      </c>
      <c r="M51" s="2">
        <v>-0.02607154846191406</v>
      </c>
      <c r="N51" s="2">
        <v>-0.02590751647949219</v>
      </c>
      <c r="O51" s="2">
        <v>-0.02501010894775391</v>
      </c>
      <c r="P51" s="2">
        <v>-0.02521800994873047</v>
      </c>
      <c r="Q51" s="2">
        <v>-0.02544593811035156</v>
      </c>
      <c r="R51" s="2">
        <v>-0.0255584716796875</v>
      </c>
      <c r="S51" s="2">
        <v>-0.025726318359375</v>
      </c>
      <c r="V51" s="2">
        <v>-0.02363777160644531</v>
      </c>
      <c r="W51" s="2">
        <v>-0.02601814270019531</v>
      </c>
      <c r="X51" s="2">
        <v>-0.02646636962890625</v>
      </c>
      <c r="Y51" s="2">
        <v>-0.02606010437011719</v>
      </c>
      <c r="Z51" s="2">
        <v>-0.02561664581298828</v>
      </c>
      <c r="AA51" s="2">
        <v>-0.02011775970458984</v>
      </c>
    </row>
    <row r="52" spans="1:27">
      <c r="A52">
        <v>39210</v>
      </c>
      <c r="B52" t="s">
        <v>49</v>
      </c>
      <c r="C52" t="s">
        <v>84</v>
      </c>
      <c r="D52" s="2">
        <v>-0.002125740051269531</v>
      </c>
      <c r="E52" s="2">
        <v>-0.0007610321044921875</v>
      </c>
      <c r="F52" s="2">
        <v>0.00247955322265625</v>
      </c>
      <c r="G52" s="2">
        <v>0.001947879791259766</v>
      </c>
      <c r="H52" s="2">
        <v>0.001906394958496094</v>
      </c>
      <c r="I52" s="2">
        <v>0.002335071563720703</v>
      </c>
      <c r="J52" s="2">
        <v>0.003203392028808594</v>
      </c>
      <c r="K52" s="2">
        <v>-0.001989364624023438</v>
      </c>
      <c r="L52" s="2">
        <v>-0.005868911743164062</v>
      </c>
      <c r="M52" s="2">
        <v>-0.004730224609375</v>
      </c>
      <c r="N52" s="2">
        <v>-0.003247261047363281</v>
      </c>
      <c r="O52" s="2">
        <v>-0.0009670257568359375</v>
      </c>
      <c r="P52" s="2">
        <v>-0.00449371337890625</v>
      </c>
      <c r="Q52" s="2">
        <v>-0.005582809448242188</v>
      </c>
      <c r="R52" s="2">
        <v>-0.00601959228515625</v>
      </c>
      <c r="S52" s="2">
        <v>-0.005921363830566406</v>
      </c>
      <c r="V52" s="2">
        <v>-0.003520011901855469</v>
      </c>
      <c r="W52" s="2">
        <v>-0.005002975463867188</v>
      </c>
      <c r="X52" s="2">
        <v>-0.00449371337890625</v>
      </c>
      <c r="Y52" s="2">
        <v>-0.004442214965820312</v>
      </c>
      <c r="Z52" s="2">
        <v>-0.006352424621582031</v>
      </c>
      <c r="AA52" s="2">
        <v>-0.003675460815429688</v>
      </c>
    </row>
    <row r="53" spans="1:27">
      <c r="A53">
        <v>39221</v>
      </c>
      <c r="B53" t="s">
        <v>50</v>
      </c>
      <c r="C53" t="s">
        <v>84</v>
      </c>
      <c r="D53" s="2">
        <v>-0.02496337890625</v>
      </c>
      <c r="E53" s="2">
        <v>-0.02091789245605469</v>
      </c>
      <c r="F53" s="2">
        <v>-0.01652860641479492</v>
      </c>
      <c r="G53" s="2">
        <v>-0.01648235321044922</v>
      </c>
      <c r="H53" s="2">
        <v>-0.01648664474487305</v>
      </c>
      <c r="I53" s="2">
        <v>-0.01653909683227539</v>
      </c>
      <c r="J53" s="2">
        <v>-0.01839065551757812</v>
      </c>
      <c r="K53" s="2">
        <v>-0.03023719787597656</v>
      </c>
      <c r="L53" s="2">
        <v>-0.03096866607666016</v>
      </c>
      <c r="M53" s="2">
        <v>-0.02471446990966797</v>
      </c>
      <c r="N53" s="2">
        <v>-0.02176284790039062</v>
      </c>
      <c r="O53" s="2">
        <v>-0.02293872833251953</v>
      </c>
      <c r="P53" s="2">
        <v>-0.009865760803222656</v>
      </c>
      <c r="Q53" s="2">
        <v>-0.009963035583496094</v>
      </c>
      <c r="R53" s="2">
        <v>-0.01061630249023438</v>
      </c>
      <c r="S53" s="2">
        <v>-0.01031684875488281</v>
      </c>
      <c r="V53" s="2">
        <v>-0.02858829498291016</v>
      </c>
      <c r="W53" s="2">
        <v>-0.03357696533203125</v>
      </c>
      <c r="X53" s="2">
        <v>-0.03466415405273438</v>
      </c>
      <c r="Y53" s="2">
        <v>-0.0349884033203125</v>
      </c>
      <c r="Z53" s="2">
        <v>-0.03479099273681641</v>
      </c>
      <c r="AA53" s="2">
        <v>-0.02559757232666016</v>
      </c>
    </row>
    <row r="54" spans="1:27">
      <c r="A54">
        <v>39220</v>
      </c>
      <c r="B54" t="s">
        <v>51</v>
      </c>
      <c r="C54" t="s">
        <v>84</v>
      </c>
      <c r="D54" s="2">
        <v>-0.02494335174560547</v>
      </c>
      <c r="E54" s="2">
        <v>-0.02089881896972656</v>
      </c>
      <c r="F54" s="2">
        <v>-0.0165095329284668</v>
      </c>
      <c r="G54" s="2">
        <v>-0.01646327972412109</v>
      </c>
      <c r="H54" s="2">
        <v>-0.01646757125854492</v>
      </c>
      <c r="I54" s="2">
        <v>-0.01652002334594727</v>
      </c>
      <c r="J54" s="2">
        <v>-0.01837158203125</v>
      </c>
      <c r="K54" s="2">
        <v>-0.03021526336669922</v>
      </c>
      <c r="L54" s="2">
        <v>-0.03094577789306641</v>
      </c>
      <c r="M54" s="2">
        <v>-0.02468776702880859</v>
      </c>
      <c r="N54" s="2">
        <v>-0.02173519134521484</v>
      </c>
      <c r="O54" s="2">
        <v>-0.022918701171875</v>
      </c>
      <c r="P54" s="2">
        <v>-0.00983428955078125</v>
      </c>
      <c r="Q54" s="2">
        <v>-0.009936332702636719</v>
      </c>
      <c r="R54" s="2">
        <v>-0.01059246063232422</v>
      </c>
      <c r="S54" s="2">
        <v>-0.01028633117675781</v>
      </c>
      <c r="V54" s="2">
        <v>-0.028564453125</v>
      </c>
      <c r="W54" s="2">
        <v>-0.03355979919433594</v>
      </c>
      <c r="X54" s="2">
        <v>-0.03464508056640625</v>
      </c>
      <c r="Y54" s="2">
        <v>-0.03496932983398438</v>
      </c>
      <c r="Z54" s="2">
        <v>-0.03477287292480469</v>
      </c>
      <c r="AA54" s="2">
        <v>-0.02557277679443359</v>
      </c>
    </row>
    <row r="55" spans="1:27">
      <c r="A55">
        <v>39225</v>
      </c>
      <c r="B55" t="s">
        <v>52</v>
      </c>
      <c r="C55" t="s">
        <v>84</v>
      </c>
      <c r="D55" s="2">
        <v>-0.05921268463134766</v>
      </c>
      <c r="E55" s="2">
        <v>-0.06711578369140625</v>
      </c>
      <c r="F55" s="2">
        <v>-0.05924654006958008</v>
      </c>
      <c r="G55" s="2">
        <v>-0.05759763717651367</v>
      </c>
      <c r="H55" s="2">
        <v>-0.05767583847045898</v>
      </c>
      <c r="I55" s="2">
        <v>-0.05880975723266602</v>
      </c>
      <c r="J55" s="2">
        <v>-0.04879570007324219</v>
      </c>
      <c r="K55" s="2">
        <v>-0.05948734283447266</v>
      </c>
      <c r="L55" s="2">
        <v>-0.07134151458740234</v>
      </c>
      <c r="M55" s="2">
        <v>-0.08677577972412109</v>
      </c>
      <c r="N55" s="2">
        <v>-0.08761501312255859</v>
      </c>
      <c r="O55" s="2">
        <v>-0.05766868591308594</v>
      </c>
      <c r="P55" s="2">
        <v>-0.06085872650146484</v>
      </c>
      <c r="Q55" s="2">
        <v>-0.06008529663085938</v>
      </c>
      <c r="R55" s="2">
        <v>-0.06744670867919922</v>
      </c>
      <c r="S55" s="2">
        <v>-0.06838035583496094</v>
      </c>
      <c r="V55" s="2">
        <v>-0.07640457153320312</v>
      </c>
      <c r="W55" s="2">
        <v>-0.09800148010253906</v>
      </c>
      <c r="X55" s="2">
        <v>-0.09724998474121094</v>
      </c>
      <c r="Y55" s="2">
        <v>-0.09280014038085938</v>
      </c>
      <c r="Z55" s="2">
        <v>-0.07984447479248047</v>
      </c>
      <c r="AA55" s="2">
        <v>-0.07375144958496094</v>
      </c>
    </row>
    <row r="56" spans="1:27">
      <c r="A56">
        <v>29230</v>
      </c>
      <c r="B56" t="s">
        <v>53</v>
      </c>
      <c r="C56" t="s">
        <v>84</v>
      </c>
      <c r="D56" s="2">
        <v>-0.09320068359375</v>
      </c>
      <c r="E56" s="2">
        <v>-0.08279228210449219</v>
      </c>
      <c r="F56" s="2">
        <v>-0.07355308532714844</v>
      </c>
      <c r="G56" s="2">
        <v>-0.07110357284545898</v>
      </c>
      <c r="H56" s="2">
        <v>-0.07070827484130859</v>
      </c>
      <c r="I56" s="2">
        <v>-0.07279586791992188</v>
      </c>
      <c r="J56" s="2">
        <v>-0.08291816711425781</v>
      </c>
      <c r="K56" s="2">
        <v>-0.1130075454711914</v>
      </c>
      <c r="L56" s="2">
        <v>-0.1214046478271484</v>
      </c>
      <c r="M56" s="2">
        <v>-0.1258039474487305</v>
      </c>
      <c r="N56" s="2">
        <v>-0.1259250640869141</v>
      </c>
      <c r="O56" s="2">
        <v>-0.1225032806396484</v>
      </c>
      <c r="P56" s="2">
        <v>-0.1170473098754883</v>
      </c>
      <c r="Q56" s="2">
        <v>-0.1185245513916016</v>
      </c>
      <c r="R56" s="2">
        <v>-0.1177425384521484</v>
      </c>
      <c r="S56" s="2">
        <v>-0.1166114807128906</v>
      </c>
      <c r="V56" s="2">
        <v>-0.1145515441894531</v>
      </c>
      <c r="W56" s="2">
        <v>-0.1225948333740234</v>
      </c>
      <c r="X56" s="2">
        <v>-0.1280689239501953</v>
      </c>
      <c r="Y56" s="2">
        <v>-0.1271953582763672</v>
      </c>
      <c r="Z56" s="2">
        <v>-0.119379997253418</v>
      </c>
      <c r="AA56" s="2">
        <v>-0.100555419921875</v>
      </c>
    </row>
    <row r="57" spans="1:27">
      <c r="A57">
        <v>39230</v>
      </c>
      <c r="B57" t="s">
        <v>54</v>
      </c>
      <c r="C57" t="s">
        <v>84</v>
      </c>
      <c r="D57" s="2">
        <v>-0.1102514266967773</v>
      </c>
      <c r="E57" s="2">
        <v>-0.09802150726318359</v>
      </c>
      <c r="F57" s="2">
        <v>-0.0874323844909668</v>
      </c>
      <c r="G57" s="2">
        <v>-0.08425092697143555</v>
      </c>
      <c r="H57" s="2">
        <v>-0.08400487899780273</v>
      </c>
      <c r="I57" s="2">
        <v>-0.08657550811767578</v>
      </c>
      <c r="J57" s="2">
        <v>-0.09956264495849609</v>
      </c>
      <c r="K57" s="2">
        <v>-0.1361980438232422</v>
      </c>
      <c r="L57" s="2">
        <v>-0.1453533172607422</v>
      </c>
      <c r="M57" s="2">
        <v>-0.1517190933227539</v>
      </c>
      <c r="N57" s="2">
        <v>-0.1530656814575195</v>
      </c>
      <c r="O57" s="2">
        <v>-0.1497287750244141</v>
      </c>
      <c r="P57" s="2">
        <v>-0.1443653106689453</v>
      </c>
      <c r="Q57" s="2">
        <v>-0.1461601257324219</v>
      </c>
      <c r="R57" s="2">
        <v>-0.1446657180786133</v>
      </c>
      <c r="S57" s="2">
        <v>-0.1427011489868164</v>
      </c>
      <c r="V57" s="2">
        <v>-0.1380453109741211</v>
      </c>
      <c r="W57" s="2">
        <v>-0.1482257843017578</v>
      </c>
      <c r="X57" s="2">
        <v>-0.1548843383789062</v>
      </c>
      <c r="Y57" s="2">
        <v>-0.1536731719970703</v>
      </c>
      <c r="Z57" s="2">
        <v>-0.1417903900146484</v>
      </c>
      <c r="AA57" s="2">
        <v>-0.1195163726806641</v>
      </c>
    </row>
    <row r="58" spans="1:27">
      <c r="A58">
        <v>29233</v>
      </c>
      <c r="B58" t="s">
        <v>55</v>
      </c>
      <c r="C58" t="s">
        <v>84</v>
      </c>
      <c r="D58" s="2">
        <v>-0.09291648864746094</v>
      </c>
      <c r="E58" s="2">
        <v>-0.08228683471679688</v>
      </c>
      <c r="F58" s="2">
        <v>-0.07310295104980469</v>
      </c>
      <c r="G58" s="2">
        <v>-0.07069730758666992</v>
      </c>
      <c r="H58" s="2">
        <v>-0.07027196884155273</v>
      </c>
      <c r="I58" s="2">
        <v>-0.07234525680541992</v>
      </c>
      <c r="J58" s="2">
        <v>-0.08244037628173828</v>
      </c>
      <c r="K58" s="2">
        <v>-0.1122703552246094</v>
      </c>
      <c r="L58" s="2">
        <v>-0.1210603713989258</v>
      </c>
      <c r="M58" s="2">
        <v>-0.1256217956542969</v>
      </c>
      <c r="N58" s="2">
        <v>-0.1255607604980469</v>
      </c>
      <c r="O58" s="2">
        <v>-0.1221952438354492</v>
      </c>
      <c r="P58" s="2">
        <v>-0.1170110702514648</v>
      </c>
      <c r="Q58" s="2">
        <v>-0.1185302734375</v>
      </c>
      <c r="R58" s="2">
        <v>-0.1177186965942383</v>
      </c>
      <c r="S58" s="2">
        <v>-0.1167697906494141</v>
      </c>
      <c r="V58" s="2">
        <v>-0.1135387420654297</v>
      </c>
      <c r="W58" s="2">
        <v>-0.1210079193115234</v>
      </c>
      <c r="X58" s="2">
        <v>-0.1266765594482422</v>
      </c>
      <c r="Y58" s="2">
        <v>-0.1258754730224609</v>
      </c>
      <c r="Z58" s="2">
        <v>-0.1187562942504883</v>
      </c>
      <c r="AA58" s="2">
        <v>-0.09989261627197266</v>
      </c>
    </row>
    <row r="59" spans="1:27">
      <c r="A59">
        <v>29235</v>
      </c>
      <c r="B59" t="s">
        <v>56</v>
      </c>
      <c r="C59" t="s">
        <v>84</v>
      </c>
      <c r="D59" s="2">
        <v>-0.09313488006591797</v>
      </c>
      <c r="E59" s="2">
        <v>-0.08248519897460938</v>
      </c>
      <c r="F59" s="2">
        <v>-0.07328414916992188</v>
      </c>
      <c r="G59" s="2">
        <v>-0.07087182998657227</v>
      </c>
      <c r="H59" s="2">
        <v>-0.07044696807861328</v>
      </c>
      <c r="I59" s="2">
        <v>-0.07252740859985352</v>
      </c>
      <c r="J59" s="2">
        <v>-0.08264827728271484</v>
      </c>
      <c r="K59" s="2">
        <v>-0.1125345230102539</v>
      </c>
      <c r="L59" s="2">
        <v>-0.121342658996582</v>
      </c>
      <c r="M59" s="2">
        <v>-0.1259126663208008</v>
      </c>
      <c r="N59" s="2">
        <v>-0.1258449554443359</v>
      </c>
      <c r="O59" s="2">
        <v>-0.122462272644043</v>
      </c>
      <c r="P59" s="2">
        <v>-0.1172609329223633</v>
      </c>
      <c r="Q59" s="2">
        <v>-0.1187829971313477</v>
      </c>
      <c r="R59" s="2">
        <v>-0.1179714202880859</v>
      </c>
      <c r="S59" s="2">
        <v>-0.1170225143432617</v>
      </c>
      <c r="V59" s="2">
        <v>-0.1137866973876953</v>
      </c>
      <c r="W59" s="2">
        <v>-0.1212615966796875</v>
      </c>
      <c r="X59" s="2">
        <v>-0.1269435882568359</v>
      </c>
      <c r="Y59" s="2">
        <v>-0.1261405944824219</v>
      </c>
      <c r="Z59" s="2">
        <v>-0.1190204620361328</v>
      </c>
      <c r="AA59" s="2">
        <v>-0.1001176834106445</v>
      </c>
    </row>
    <row r="60" spans="1:27">
      <c r="A60">
        <v>39235</v>
      </c>
      <c r="B60" t="s">
        <v>57</v>
      </c>
      <c r="C60" t="s">
        <v>84</v>
      </c>
      <c r="D60" s="2">
        <v>-0.1020526885986328</v>
      </c>
      <c r="E60" s="2">
        <v>-0.08961296081542969</v>
      </c>
      <c r="F60" s="2">
        <v>-0.07966709136962891</v>
      </c>
      <c r="G60" s="2">
        <v>-0.07710742950439453</v>
      </c>
      <c r="H60" s="2">
        <v>-0.07659387588500977</v>
      </c>
      <c r="I60" s="2">
        <v>-0.07893705368041992</v>
      </c>
      <c r="J60" s="2">
        <v>-0.09081459045410156</v>
      </c>
      <c r="K60" s="2">
        <v>-0.1239891052246094</v>
      </c>
      <c r="L60" s="2">
        <v>-0.133763313293457</v>
      </c>
      <c r="M60" s="2">
        <v>-0.1392040252685547</v>
      </c>
      <c r="N60" s="2">
        <v>-0.1390762329101562</v>
      </c>
      <c r="O60" s="2">
        <v>-0.1367893218994141</v>
      </c>
      <c r="P60" s="2">
        <v>-0.1305112838745117</v>
      </c>
      <c r="Q60" s="2">
        <v>-0.1322507858276367</v>
      </c>
      <c r="R60" s="2">
        <v>-0.1308917999267578</v>
      </c>
      <c r="S60" s="2">
        <v>-0.1301441192626953</v>
      </c>
      <c r="V60" s="2">
        <v>-0.1221933364868164</v>
      </c>
      <c r="W60" s="2">
        <v>-0.1276359558105469</v>
      </c>
      <c r="X60" s="2">
        <v>-0.1347084045410156</v>
      </c>
      <c r="Y60" s="2">
        <v>-0.13409423828125</v>
      </c>
      <c r="Z60" s="2">
        <v>-0.1286935806274414</v>
      </c>
      <c r="AA60" s="2">
        <v>-0.1071081161499023</v>
      </c>
    </row>
    <row r="61" spans="1:27">
      <c r="A61">
        <v>39255</v>
      </c>
      <c r="B61" t="s">
        <v>58</v>
      </c>
      <c r="C61" t="s">
        <v>84</v>
      </c>
      <c r="D61" s="2">
        <v>-0.06989097595214844</v>
      </c>
      <c r="E61" s="2">
        <v>-0.07010555267333984</v>
      </c>
      <c r="F61" s="2">
        <v>-0.06267929077148438</v>
      </c>
      <c r="G61" s="2">
        <v>-0.06128597259521484</v>
      </c>
      <c r="H61" s="2">
        <v>-0.06173086166381836</v>
      </c>
      <c r="I61" s="2">
        <v>-0.06244993209838867</v>
      </c>
      <c r="J61" s="2">
        <v>-0.05852508544921875</v>
      </c>
      <c r="K61" s="2">
        <v>-0.07276058197021484</v>
      </c>
      <c r="L61" s="2">
        <v>-0.08677768707275391</v>
      </c>
      <c r="M61" s="2">
        <v>-0.1019773483276367</v>
      </c>
      <c r="N61" s="2">
        <v>-0.1056556701660156</v>
      </c>
      <c r="O61" s="2">
        <v>-0.08770370483398438</v>
      </c>
      <c r="P61" s="2">
        <v>-0.08794212341308594</v>
      </c>
      <c r="Q61" s="2">
        <v>-0.08660888671875</v>
      </c>
      <c r="R61" s="2">
        <v>-0.08988475799560547</v>
      </c>
      <c r="S61" s="2">
        <v>-0.09080219268798828</v>
      </c>
      <c r="V61" s="2">
        <v>-0.09670734405517578</v>
      </c>
      <c r="W61" s="2">
        <v>-0.1128482818603516</v>
      </c>
      <c r="X61" s="2">
        <v>-0.1119518280029297</v>
      </c>
      <c r="Y61" s="2">
        <v>-0.1063804626464844</v>
      </c>
      <c r="Z61" s="2">
        <v>-0.09311676025390625</v>
      </c>
      <c r="AA61" s="2">
        <v>-0.08292102813720703</v>
      </c>
    </row>
    <row r="62" spans="1:27">
      <c r="A62">
        <v>39256</v>
      </c>
      <c r="B62" t="s">
        <v>59</v>
      </c>
      <c r="C62" t="s">
        <v>84</v>
      </c>
      <c r="D62" s="2">
        <v>-0.2481975555419922</v>
      </c>
      <c r="E62" s="2">
        <v>-0.2246532440185547</v>
      </c>
      <c r="F62" s="2">
        <v>-0.2079653739929199</v>
      </c>
      <c r="G62" s="2">
        <v>-0.2001571655273438</v>
      </c>
      <c r="H62" s="2">
        <v>-0.199866771697998</v>
      </c>
      <c r="I62" s="2">
        <v>-0.204277515411377</v>
      </c>
      <c r="J62" s="2">
        <v>-0.2195768356323242</v>
      </c>
      <c r="K62" s="2">
        <v>-0.2741003036499023</v>
      </c>
      <c r="L62" s="2">
        <v>-0.3116273880004883</v>
      </c>
      <c r="M62" s="2">
        <v>-0.3441705703735352</v>
      </c>
      <c r="N62" s="2">
        <v>-0.3409299850463867</v>
      </c>
      <c r="O62" s="2">
        <v>-0.3162002563476562</v>
      </c>
      <c r="P62" s="2">
        <v>-0.3036613464355469</v>
      </c>
      <c r="Q62" s="2">
        <v>-0.3041934967041016</v>
      </c>
      <c r="R62" s="2">
        <v>-0.3034048080444336</v>
      </c>
      <c r="S62" s="2">
        <v>-0.3119363784790039</v>
      </c>
      <c r="V62" s="2">
        <v>-0.3332738876342773</v>
      </c>
      <c r="W62" s="2">
        <v>-0.3773899078369141</v>
      </c>
      <c r="X62" s="2">
        <v>-0.3853168487548828</v>
      </c>
      <c r="Y62" s="2">
        <v>-0.3735980987548828</v>
      </c>
      <c r="Z62" s="2">
        <v>-0.3358135223388672</v>
      </c>
      <c r="AA62" s="2">
        <v>-0.2971668243408203</v>
      </c>
    </row>
    <row r="63" spans="1:27">
      <c r="A63">
        <v>39265</v>
      </c>
      <c r="B63" t="s">
        <v>60</v>
      </c>
      <c r="C63" t="s">
        <v>84</v>
      </c>
      <c r="D63" s="2">
        <v>-0.1927728652954102</v>
      </c>
      <c r="E63" s="2">
        <v>-0.1684160232543945</v>
      </c>
      <c r="F63" s="2">
        <v>-0.1516098976135254</v>
      </c>
      <c r="G63" s="2">
        <v>-0.1461353302001953</v>
      </c>
      <c r="H63" s="2">
        <v>-0.1445131301879883</v>
      </c>
      <c r="I63" s="2">
        <v>-0.1496515274047852</v>
      </c>
      <c r="J63" s="2">
        <v>-0.1723270416259766</v>
      </c>
      <c r="K63" s="2">
        <v>-0.230128288269043</v>
      </c>
      <c r="L63" s="2">
        <v>-0.2542705535888672</v>
      </c>
      <c r="M63" s="2">
        <v>-0.2712316513061523</v>
      </c>
      <c r="N63" s="2">
        <v>-0.2691841125488281</v>
      </c>
      <c r="O63" s="2">
        <v>-0.2642889022827148</v>
      </c>
      <c r="P63" s="2">
        <v>-0.2546892166137695</v>
      </c>
      <c r="Q63" s="2">
        <v>-0.261474609375</v>
      </c>
      <c r="R63" s="2">
        <v>-0.2576179504394531</v>
      </c>
      <c r="S63" s="2">
        <v>-0.2587156295776367</v>
      </c>
      <c r="V63" s="2">
        <v>-0.2476806640625</v>
      </c>
      <c r="W63" s="2">
        <v>-0.2706108093261719</v>
      </c>
      <c r="X63" s="2">
        <v>-0.2881717681884766</v>
      </c>
      <c r="Y63" s="2">
        <v>-0.2856616973876953</v>
      </c>
      <c r="Z63" s="2">
        <v>-0.2612180709838867</v>
      </c>
      <c r="AA63" s="2">
        <v>-0.2186012268066406</v>
      </c>
    </row>
    <row r="64" spans="1:27">
      <c r="A64">
        <v>39270</v>
      </c>
      <c r="B64" t="s">
        <v>61</v>
      </c>
      <c r="C64" t="s">
        <v>84</v>
      </c>
      <c r="D64" s="2">
        <v>-0.1266756057739258</v>
      </c>
      <c r="E64" s="2">
        <v>-0.1143856048583984</v>
      </c>
      <c r="F64" s="2">
        <v>-0.102837085723877</v>
      </c>
      <c r="G64" s="2">
        <v>-0.09896373748779297</v>
      </c>
      <c r="H64" s="2">
        <v>-0.09927463531494141</v>
      </c>
      <c r="I64" s="2">
        <v>-0.1022577285766602</v>
      </c>
      <c r="J64" s="2">
        <v>-0.116480827331543</v>
      </c>
      <c r="K64" s="2">
        <v>-0.1559638977050781</v>
      </c>
      <c r="L64" s="2">
        <v>-0.1652488708496094</v>
      </c>
      <c r="M64" s="2">
        <v>-0.1723155975341797</v>
      </c>
      <c r="N64" s="2">
        <v>-0.1730842590332031</v>
      </c>
      <c r="O64" s="2">
        <v>-0.1694059371948242</v>
      </c>
      <c r="P64" s="2">
        <v>-0.1639070510864258</v>
      </c>
      <c r="Q64" s="2">
        <v>-0.1665573120117188</v>
      </c>
      <c r="R64" s="2">
        <v>-0.1629018783569336</v>
      </c>
      <c r="S64" s="2">
        <v>-0.1606826782226562</v>
      </c>
      <c r="V64" s="2">
        <v>-0.1556472778320312</v>
      </c>
      <c r="W64" s="2">
        <v>-0.1685771942138672</v>
      </c>
      <c r="X64" s="2">
        <v>-0.1752853393554688</v>
      </c>
      <c r="Y64" s="2">
        <v>-0.1743526458740234</v>
      </c>
      <c r="Z64" s="2">
        <v>-0.1605081558227539</v>
      </c>
      <c r="AA64" s="2">
        <v>-0.1367921829223633</v>
      </c>
    </row>
    <row r="65" spans="1:27">
      <c r="A65">
        <v>39275</v>
      </c>
      <c r="B65" t="s">
        <v>62</v>
      </c>
      <c r="C65" t="s">
        <v>84</v>
      </c>
      <c r="D65" s="2">
        <v>-0.1225519180297852</v>
      </c>
      <c r="E65" s="2">
        <v>-0.1078395843505859</v>
      </c>
      <c r="F65" s="2">
        <v>-0.09617376327514648</v>
      </c>
      <c r="G65" s="2">
        <v>-0.09256935119628906</v>
      </c>
      <c r="H65" s="2">
        <v>-0.09209775924682617</v>
      </c>
      <c r="I65" s="2">
        <v>-0.09525537490844727</v>
      </c>
      <c r="J65" s="2">
        <v>-0.1104927062988281</v>
      </c>
      <c r="K65" s="2">
        <v>-0.1507244110107422</v>
      </c>
      <c r="L65" s="2">
        <v>-0.1611223220825195</v>
      </c>
      <c r="M65" s="2">
        <v>-0.1686029434204102</v>
      </c>
      <c r="N65" s="2">
        <v>-0.1691017150878906</v>
      </c>
      <c r="O65" s="2">
        <v>-0.1657180786132812</v>
      </c>
      <c r="P65" s="2">
        <v>-0.1591711044311523</v>
      </c>
      <c r="Q65" s="2">
        <v>-0.1607990264892578</v>
      </c>
      <c r="R65" s="2">
        <v>-0.1595172882080078</v>
      </c>
      <c r="S65" s="2">
        <v>-0.1576223373413086</v>
      </c>
      <c r="V65" s="2">
        <v>-0.1522769927978516</v>
      </c>
      <c r="W65" s="2">
        <v>-0.1633968353271484</v>
      </c>
      <c r="X65" s="2">
        <v>-0.1717872619628906</v>
      </c>
      <c r="Y65" s="2">
        <v>-0.1707210540771484</v>
      </c>
      <c r="Z65" s="2">
        <v>-0.1583681106567383</v>
      </c>
      <c r="AA65" s="2">
        <v>-0.1328840255737305</v>
      </c>
    </row>
    <row r="66" spans="1:27">
      <c r="A66">
        <v>39305</v>
      </c>
      <c r="B66" t="s">
        <v>63</v>
      </c>
      <c r="C66" t="s">
        <v>84</v>
      </c>
      <c r="D66" s="2">
        <v>-0.2484169006347656</v>
      </c>
      <c r="E66" s="2">
        <v>-0.2248482704162598</v>
      </c>
      <c r="F66" s="2">
        <v>-0.2081484794616699</v>
      </c>
      <c r="G66" s="2">
        <v>-0.2003316879272461</v>
      </c>
      <c r="H66" s="2">
        <v>-0.2000417709350586</v>
      </c>
      <c r="I66" s="2">
        <v>-0.2044558525085449</v>
      </c>
      <c r="J66" s="2">
        <v>-0.2197723388671875</v>
      </c>
      <c r="K66" s="2">
        <v>-0.2743415832519531</v>
      </c>
      <c r="L66" s="2">
        <v>-0.3119010925292969</v>
      </c>
      <c r="M66" s="2">
        <v>-0.3444690704345703</v>
      </c>
      <c r="N66" s="2">
        <v>-0.3412284851074219</v>
      </c>
      <c r="O66" s="2">
        <v>-0.3164739608764648</v>
      </c>
      <c r="P66" s="2">
        <v>-0.3039226531982422</v>
      </c>
      <c r="Q66" s="2">
        <v>-0.3044528961181641</v>
      </c>
      <c r="R66" s="2">
        <v>-0.3036623001098633</v>
      </c>
      <c r="S66" s="2">
        <v>-0.3122053146362305</v>
      </c>
      <c r="V66" s="2">
        <v>-0.3335733413696289</v>
      </c>
      <c r="W66" s="2">
        <v>-0.3777313232421875</v>
      </c>
      <c r="X66" s="2">
        <v>-0.3856639862060547</v>
      </c>
      <c r="Y66" s="2">
        <v>-0.3739337921142578</v>
      </c>
      <c r="Z66" s="2">
        <v>-0.336115837097168</v>
      </c>
      <c r="AA66" s="2">
        <v>-0.2974414825439453</v>
      </c>
    </row>
    <row r="67" spans="1:27">
      <c r="A67">
        <v>29280</v>
      </c>
      <c r="B67" t="s">
        <v>64</v>
      </c>
      <c r="C67" t="s">
        <v>84</v>
      </c>
      <c r="D67" s="2">
        <v>-0.01725006103515625</v>
      </c>
      <c r="E67" s="2">
        <v>-0.014892578125</v>
      </c>
      <c r="F67" s="2">
        <v>-0.01081323623657227</v>
      </c>
      <c r="G67" s="2">
        <v>-0.01098060607910156</v>
      </c>
      <c r="H67" s="2">
        <v>-0.01101827621459961</v>
      </c>
      <c r="I67" s="2">
        <v>-0.01081991195678711</v>
      </c>
      <c r="J67" s="2">
        <v>-0.01086235046386719</v>
      </c>
      <c r="K67" s="2">
        <v>-0.01966285705566406</v>
      </c>
      <c r="L67" s="2">
        <v>-0.02459239959716797</v>
      </c>
      <c r="M67" s="2">
        <v>-0.02523899078369141</v>
      </c>
      <c r="N67" s="2">
        <v>-0.02516078948974609</v>
      </c>
      <c r="O67" s="2">
        <v>-0.02470302581787109</v>
      </c>
      <c r="P67" s="2">
        <v>-0.02479076385498047</v>
      </c>
      <c r="Q67" s="2">
        <v>-0.02497673034667969</v>
      </c>
      <c r="R67" s="2">
        <v>-0.02501392364501953</v>
      </c>
      <c r="S67" s="2">
        <v>-0.02518272399902344</v>
      </c>
      <c r="V67" s="2">
        <v>-0.02278995513916016</v>
      </c>
      <c r="W67" s="2">
        <v>-0.02492332458496094</v>
      </c>
      <c r="X67" s="2">
        <v>-0.02540969848632812</v>
      </c>
      <c r="Y67" s="2">
        <v>-0.02506637573242188</v>
      </c>
      <c r="Z67" s="2">
        <v>-0.02472019195556641</v>
      </c>
      <c r="AA67" s="2">
        <v>-0.01924228668212891</v>
      </c>
    </row>
    <row r="68" spans="1:27">
      <c r="A68">
        <v>39280</v>
      </c>
      <c r="B68" t="s">
        <v>65</v>
      </c>
      <c r="C68" t="s">
        <v>84</v>
      </c>
      <c r="D68" s="2">
        <v>-0.001992225646972656</v>
      </c>
      <c r="E68" s="2">
        <v>-0.0009660720825195312</v>
      </c>
      <c r="F68" s="2">
        <v>0.002598762512207031</v>
      </c>
      <c r="G68" s="2">
        <v>0.002138137817382812</v>
      </c>
      <c r="H68" s="2">
        <v>0.002134323120117188</v>
      </c>
      <c r="I68" s="2">
        <v>0.002449512481689453</v>
      </c>
      <c r="J68" s="2">
        <v>0.003483772277832031</v>
      </c>
      <c r="K68" s="2">
        <v>-0.0007104873657226562</v>
      </c>
      <c r="L68" s="2">
        <v>-0.005314826965332031</v>
      </c>
      <c r="M68" s="2">
        <v>-0.004734992980957031</v>
      </c>
      <c r="N68" s="2">
        <v>-0.003060340881347656</v>
      </c>
      <c r="O68" s="2">
        <v>0.001627922058105469</v>
      </c>
      <c r="P68" s="2">
        <v>-0.004755973815917969</v>
      </c>
      <c r="Q68" s="2">
        <v>-0.005315780639648438</v>
      </c>
      <c r="R68" s="2">
        <v>-0.005915641784667969</v>
      </c>
      <c r="S68" s="2">
        <v>-0.006232261657714844</v>
      </c>
      <c r="V68" s="2">
        <v>-0.003192901611328125</v>
      </c>
      <c r="W68" s="2">
        <v>-0.0053253173828125</v>
      </c>
      <c r="X68" s="2">
        <v>-0.004705429077148438</v>
      </c>
      <c r="Y68" s="2">
        <v>-0.004552841186523438</v>
      </c>
      <c r="Z68" s="2">
        <v>-0.006353378295898438</v>
      </c>
      <c r="AA68" s="2">
        <v>-0.004895210266113281</v>
      </c>
    </row>
    <row r="69" spans="1:27">
      <c r="A69">
        <v>39300</v>
      </c>
      <c r="B69" t="s">
        <v>66</v>
      </c>
      <c r="C69" t="s">
        <v>84</v>
      </c>
      <c r="D69" s="2">
        <v>-0.1182756423950195</v>
      </c>
      <c r="E69" s="2">
        <v>-0.1043930053710938</v>
      </c>
      <c r="F69" s="2">
        <v>-0.0930323600769043</v>
      </c>
      <c r="G69" s="2">
        <v>-0.08961868286132812</v>
      </c>
      <c r="H69" s="2">
        <v>-0.08932685852050781</v>
      </c>
      <c r="I69" s="2">
        <v>-0.09219026565551758</v>
      </c>
      <c r="J69" s="2">
        <v>-0.106389045715332</v>
      </c>
      <c r="K69" s="2">
        <v>-0.1451988220214844</v>
      </c>
      <c r="L69" s="2">
        <v>-0.1551752090454102</v>
      </c>
      <c r="M69" s="2">
        <v>-0.1623964309692383</v>
      </c>
      <c r="N69" s="2">
        <v>-0.1632175445556641</v>
      </c>
      <c r="O69" s="2">
        <v>-0.159881591796875</v>
      </c>
      <c r="P69" s="2">
        <v>-0.153904914855957</v>
      </c>
      <c r="Q69" s="2">
        <v>-0.1560430526733398</v>
      </c>
      <c r="R69" s="2">
        <v>-0.1546144485473633</v>
      </c>
      <c r="S69" s="2">
        <v>-0.1524219512939453</v>
      </c>
      <c r="V69" s="2">
        <v>-0.1475820541381836</v>
      </c>
      <c r="W69" s="2">
        <v>-0.1586093902587891</v>
      </c>
      <c r="X69" s="2">
        <v>-0.1664657592773438</v>
      </c>
      <c r="Y69" s="2">
        <v>-0.1655998229980469</v>
      </c>
      <c r="Z69" s="2">
        <v>-0.1528816223144531</v>
      </c>
      <c r="AA69" s="2">
        <v>-0.1287546157836914</v>
      </c>
    </row>
    <row r="70" spans="1:27">
      <c r="A70">
        <v>39310</v>
      </c>
      <c r="B70" t="s">
        <v>67</v>
      </c>
      <c r="C70" t="s">
        <v>84</v>
      </c>
      <c r="D70" s="2">
        <v>-0.2414751052856445</v>
      </c>
      <c r="E70" s="2">
        <v>-0.2098455429077148</v>
      </c>
      <c r="F70" s="2">
        <v>-0.1896405220031738</v>
      </c>
      <c r="G70" s="2">
        <v>-0.1821804046630859</v>
      </c>
      <c r="H70" s="2">
        <v>-0.1795926094055176</v>
      </c>
      <c r="I70" s="2">
        <v>-0.1867218017578125</v>
      </c>
      <c r="J70" s="2">
        <v>-0.2160129547119141</v>
      </c>
      <c r="K70" s="2">
        <v>-0.2877988815307617</v>
      </c>
      <c r="L70" s="2">
        <v>-0.3203125</v>
      </c>
      <c r="M70" s="2">
        <v>-0.3427343368530273</v>
      </c>
      <c r="N70" s="2">
        <v>-0.339324951171875</v>
      </c>
      <c r="O70" s="2">
        <v>-0.3338489532470703</v>
      </c>
      <c r="P70" s="2">
        <v>-0.3231897354125977</v>
      </c>
      <c r="Q70" s="2">
        <v>-0.3338842391967773</v>
      </c>
      <c r="R70" s="2">
        <v>-0.3280248641967773</v>
      </c>
      <c r="S70" s="2">
        <v>-0.3306074142456055</v>
      </c>
      <c r="V70" s="2">
        <v>-0.3141164779663086</v>
      </c>
      <c r="W70" s="2">
        <v>-0.3465652465820312</v>
      </c>
      <c r="X70" s="2">
        <v>-0.3704872131347656</v>
      </c>
      <c r="Y70" s="2">
        <v>-0.3666286468505859</v>
      </c>
      <c r="Z70" s="2">
        <v>-0.3324031829833984</v>
      </c>
      <c r="AA70" s="2">
        <v>-0.2779645919799805</v>
      </c>
    </row>
    <row r="71" spans="1:27">
      <c r="A71">
        <v>29097</v>
      </c>
      <c r="B71" t="s">
        <v>68</v>
      </c>
      <c r="C71" t="s">
        <v>84</v>
      </c>
      <c r="D71" s="2">
        <v>0</v>
      </c>
      <c r="E71" s="2">
        <v>-1.9073486328125E-06</v>
      </c>
      <c r="F71" s="2">
        <v>4.148483276367188E-05</v>
      </c>
      <c r="G71" s="2">
        <v>0</v>
      </c>
      <c r="H71" s="2">
        <v>0</v>
      </c>
      <c r="I71" s="2">
        <v>5.7220458984375E-06</v>
      </c>
      <c r="J71" s="2">
        <v>3.0517578125E-05</v>
      </c>
      <c r="K71" s="2">
        <v>-5.91278076171875E-05</v>
      </c>
      <c r="L71" s="2">
        <v>-3.814697265625E-06</v>
      </c>
      <c r="M71" s="2">
        <v>0</v>
      </c>
      <c r="N71" s="2">
        <v>1.9073486328125E-06</v>
      </c>
      <c r="O71" s="2">
        <v>0</v>
      </c>
      <c r="P71" s="2">
        <v>0</v>
      </c>
      <c r="Q71" s="2">
        <v>3.814697265625E-06</v>
      </c>
      <c r="R71" s="2">
        <v>-9.5367431640625E-07</v>
      </c>
      <c r="S71" s="2">
        <v>9.5367431640625E-07</v>
      </c>
      <c r="V71" s="2">
        <v>0</v>
      </c>
      <c r="W71" s="2">
        <v>1.33514404296875E-05</v>
      </c>
      <c r="X71" s="2">
        <v>0</v>
      </c>
      <c r="Y71" s="2">
        <v>0</v>
      </c>
      <c r="Z71" s="2">
        <v>0</v>
      </c>
      <c r="AA71" s="2">
        <v>2.86102294921875E-06</v>
      </c>
    </row>
    <row r="72" spans="1:27">
      <c r="A72">
        <v>29320</v>
      </c>
      <c r="B72" t="s">
        <v>69</v>
      </c>
      <c r="C72" t="s">
        <v>84</v>
      </c>
      <c r="D72" s="2">
        <v>-0.09721851348876953</v>
      </c>
      <c r="E72" s="2">
        <v>-0.08611869812011719</v>
      </c>
      <c r="F72" s="2">
        <v>-0.07660293579101562</v>
      </c>
      <c r="G72" s="2">
        <v>-0.07402992248535156</v>
      </c>
      <c r="H72" s="2">
        <v>-0.07359647750854492</v>
      </c>
      <c r="I72" s="2">
        <v>-0.07580327987670898</v>
      </c>
      <c r="J72" s="2">
        <v>-0.08649539947509766</v>
      </c>
      <c r="K72" s="2">
        <v>-0.1175937652587891</v>
      </c>
      <c r="L72" s="2">
        <v>-0.126678466796875</v>
      </c>
      <c r="M72" s="2">
        <v>-0.1315841674804688</v>
      </c>
      <c r="N72" s="2">
        <v>-0.1315765380859375</v>
      </c>
      <c r="O72" s="2">
        <v>-0.1280422210693359</v>
      </c>
      <c r="P72" s="2">
        <v>-0.1226902008056641</v>
      </c>
      <c r="Q72" s="2">
        <v>-0.1243085861206055</v>
      </c>
      <c r="R72" s="2">
        <v>-0.1234464645385742</v>
      </c>
      <c r="S72" s="2">
        <v>-0.1223917007446289</v>
      </c>
      <c r="V72" s="2">
        <v>-0.1190948486328125</v>
      </c>
      <c r="W72" s="2">
        <v>-0.1271133422851562</v>
      </c>
      <c r="X72" s="2">
        <v>-0.1331329345703125</v>
      </c>
      <c r="Y72" s="2">
        <v>-0.1323089599609375</v>
      </c>
      <c r="Z72" s="2">
        <v>-0.1244821548461914</v>
      </c>
      <c r="AA72" s="2">
        <v>-0.1048173904418945</v>
      </c>
    </row>
    <row r="73" spans="1:27">
      <c r="A73">
        <v>39320</v>
      </c>
      <c r="B73" t="s">
        <v>70</v>
      </c>
      <c r="C73" t="s">
        <v>84</v>
      </c>
      <c r="D73" s="2">
        <v>-0.1045713424682617</v>
      </c>
      <c r="E73" s="2">
        <v>-0.09193515777587891</v>
      </c>
      <c r="F73" s="2">
        <v>-0.08161115646362305</v>
      </c>
      <c r="G73" s="2">
        <v>-0.07870244979858398</v>
      </c>
      <c r="H73" s="2">
        <v>-0.07836008071899414</v>
      </c>
      <c r="I73" s="2">
        <v>-0.08074378967285156</v>
      </c>
      <c r="J73" s="2">
        <v>-0.09306716918945312</v>
      </c>
      <c r="K73" s="2">
        <v>-0.1273422241210938</v>
      </c>
      <c r="L73" s="2">
        <v>-0.1370115280151367</v>
      </c>
      <c r="M73" s="2">
        <v>-0.1433095932006836</v>
      </c>
      <c r="N73" s="2">
        <v>-0.1437568664550781</v>
      </c>
      <c r="O73" s="2">
        <v>-0.1410636901855469</v>
      </c>
      <c r="P73" s="2">
        <v>-0.13543701171875</v>
      </c>
      <c r="Q73" s="2">
        <v>-0.1374549865722656</v>
      </c>
      <c r="R73" s="2">
        <v>-0.1362333297729492</v>
      </c>
      <c r="S73" s="2">
        <v>-0.134770393371582</v>
      </c>
      <c r="V73" s="2">
        <v>-0.1300191879272461</v>
      </c>
      <c r="W73" s="2">
        <v>-0.1398086547851562</v>
      </c>
      <c r="X73" s="2">
        <v>-0.1472625732421875</v>
      </c>
      <c r="Y73" s="2">
        <v>-0.1465911865234375</v>
      </c>
      <c r="Z73" s="2">
        <v>-0.1361331939697266</v>
      </c>
      <c r="AA73" s="2">
        <v>-0.1141853332519531</v>
      </c>
    </row>
    <row r="74" spans="1:27">
      <c r="A74">
        <v>39325</v>
      </c>
      <c r="B74" t="s">
        <v>71</v>
      </c>
      <c r="C74" t="s">
        <v>84</v>
      </c>
      <c r="D74" s="2">
        <v>-0.1404294967651367</v>
      </c>
      <c r="E74" s="2">
        <v>-0.1239070892333984</v>
      </c>
      <c r="F74" s="2">
        <v>-0.1108250617980957</v>
      </c>
      <c r="G74" s="2">
        <v>-0.1060657501220703</v>
      </c>
      <c r="H74" s="2">
        <v>-0.1057271957397461</v>
      </c>
      <c r="I74" s="2">
        <v>-0.1092047691345215</v>
      </c>
      <c r="J74" s="2">
        <v>-0.1270675659179688</v>
      </c>
      <c r="K74" s="2">
        <v>-0.1728487014770508</v>
      </c>
      <c r="L74" s="2">
        <v>-0.1851787567138672</v>
      </c>
      <c r="M74" s="2">
        <v>-0.1931848526000977</v>
      </c>
      <c r="N74" s="2">
        <v>-0.195744514465332</v>
      </c>
      <c r="O74" s="2">
        <v>-0.1919364929199219</v>
      </c>
      <c r="P74" s="2">
        <v>-0.1852025985717773</v>
      </c>
      <c r="Q74" s="2">
        <v>-0.1875476837158203</v>
      </c>
      <c r="R74" s="2">
        <v>-0.1859970092773438</v>
      </c>
      <c r="S74" s="2">
        <v>-0.1834526062011719</v>
      </c>
      <c r="V74" s="2">
        <v>-0.1765813827514648</v>
      </c>
      <c r="W74" s="2">
        <v>-0.1914215087890625</v>
      </c>
      <c r="X74" s="2">
        <v>-0.2008056640625</v>
      </c>
      <c r="Y74" s="2">
        <v>-0.2001571655273438</v>
      </c>
      <c r="Z74" s="2">
        <v>-0.1828298568725586</v>
      </c>
      <c r="AA74" s="2">
        <v>-0.15435791015625</v>
      </c>
    </row>
    <row r="75" spans="1:27">
      <c r="A75">
        <v>39315</v>
      </c>
      <c r="B75" t="s">
        <v>72</v>
      </c>
      <c r="C75" t="s">
        <v>84</v>
      </c>
      <c r="D75" s="2">
        <v>-0.08727073669433594</v>
      </c>
      <c r="E75" s="2">
        <v>-0.08322525024414062</v>
      </c>
      <c r="F75" s="2">
        <v>-0.07572841644287109</v>
      </c>
      <c r="G75" s="2">
        <v>-0.07404899597167969</v>
      </c>
      <c r="H75" s="2">
        <v>-0.07482194900512695</v>
      </c>
      <c r="I75" s="2">
        <v>-0.07531023025512695</v>
      </c>
      <c r="J75" s="2">
        <v>-0.07460689544677734</v>
      </c>
      <c r="K75" s="2">
        <v>-0.09235191345214844</v>
      </c>
      <c r="L75" s="2">
        <v>-0.1090764999389648</v>
      </c>
      <c r="M75" s="2">
        <v>-0.1254968643188477</v>
      </c>
      <c r="N75" s="2">
        <v>-0.1227779388427734</v>
      </c>
      <c r="O75" s="2">
        <v>-0.1073150634765625</v>
      </c>
      <c r="P75" s="2">
        <v>-0.1047506332397461</v>
      </c>
      <c r="Q75" s="2">
        <v>-0.1035976409912109</v>
      </c>
      <c r="R75" s="2">
        <v>-0.1052036285400391</v>
      </c>
      <c r="S75" s="2">
        <v>-0.1070346832275391</v>
      </c>
      <c r="V75" s="2">
        <v>-0.1210136413574219</v>
      </c>
      <c r="W75" s="2">
        <v>-0.1384620666503906</v>
      </c>
      <c r="X75" s="2">
        <v>-0.1376800537109375</v>
      </c>
      <c r="Y75" s="2">
        <v>-0.1310634613037109</v>
      </c>
      <c r="Z75" s="2">
        <v>-0.1159868240356445</v>
      </c>
      <c r="AA75" s="2">
        <v>-0.1022357940673828</v>
      </c>
    </row>
    <row r="76" spans="1:27">
      <c r="A76">
        <v>39335</v>
      </c>
      <c r="B76" t="s">
        <v>73</v>
      </c>
      <c r="C76" t="s">
        <v>84</v>
      </c>
      <c r="D76" s="2">
        <v>-0.002947807312011719</v>
      </c>
      <c r="E76" s="2">
        <v>-0.001870155334472656</v>
      </c>
      <c r="F76" s="2">
        <v>0.001773357391357422</v>
      </c>
      <c r="G76" s="2">
        <v>0.001313686370849609</v>
      </c>
      <c r="H76" s="2">
        <v>0.001315593719482422</v>
      </c>
      <c r="I76" s="2">
        <v>0.001588344573974609</v>
      </c>
      <c r="J76" s="2">
        <v>0.002488136291503906</v>
      </c>
      <c r="K76" s="2">
        <v>-0.001950263977050781</v>
      </c>
      <c r="L76" s="2">
        <v>-0.00661468505859375</v>
      </c>
      <c r="M76" s="2">
        <v>-0.005850791931152344</v>
      </c>
      <c r="N76" s="2">
        <v>-0.003767013549804688</v>
      </c>
      <c r="O76" s="2">
        <v>0.001187324523925781</v>
      </c>
      <c r="P76" s="2">
        <v>-0.004983901977539062</v>
      </c>
      <c r="Q76" s="2">
        <v>-0.005537986755371094</v>
      </c>
      <c r="R76" s="2">
        <v>-0.006205558776855469</v>
      </c>
      <c r="S76" s="2">
        <v>-0.006598472595214844</v>
      </c>
      <c r="V76" s="2">
        <v>-0.004453659057617188</v>
      </c>
      <c r="W76" s="2">
        <v>-0.006814956665039062</v>
      </c>
      <c r="X76" s="2">
        <v>-0.006151199340820312</v>
      </c>
      <c r="Y76" s="2">
        <v>-0.005922317504882812</v>
      </c>
      <c r="Z76" s="2">
        <v>-0.007579803466796875</v>
      </c>
      <c r="AA76" s="2">
        <v>-0.006001472473144531</v>
      </c>
    </row>
    <row r="77" spans="1:27">
      <c r="A77">
        <v>39340</v>
      </c>
      <c r="B77" t="s">
        <v>74</v>
      </c>
      <c r="C77" t="s">
        <v>84</v>
      </c>
      <c r="D77" s="2">
        <v>-0.1093254089355469</v>
      </c>
      <c r="E77" s="2">
        <v>-0.09658241271972656</v>
      </c>
      <c r="F77" s="2">
        <v>-0.08695793151855469</v>
      </c>
      <c r="G77" s="2">
        <v>-0.08455467224121094</v>
      </c>
      <c r="H77" s="2">
        <v>-0.08413839340209961</v>
      </c>
      <c r="I77" s="2">
        <v>-0.08699464797973633</v>
      </c>
      <c r="J77" s="2">
        <v>-0.09963607788085938</v>
      </c>
      <c r="K77" s="2">
        <v>-0.1331462860107422</v>
      </c>
      <c r="L77" s="2">
        <v>-0.1419534683227539</v>
      </c>
      <c r="M77" s="2">
        <v>-0.1437149047851562</v>
      </c>
      <c r="N77" s="2">
        <v>-0.143366813659668</v>
      </c>
      <c r="O77" s="2">
        <v>-0.1380605697631836</v>
      </c>
      <c r="P77" s="2">
        <v>-0.1287679672241211</v>
      </c>
      <c r="Q77" s="2">
        <v>-0.1288948059082031</v>
      </c>
      <c r="R77" s="2">
        <v>-0.1278905868530273</v>
      </c>
      <c r="S77" s="2">
        <v>-0.1269969940185547</v>
      </c>
      <c r="V77" s="2">
        <v>-0.1294660568237305</v>
      </c>
      <c r="W77" s="2">
        <v>-0.1370143890380859</v>
      </c>
      <c r="X77" s="2">
        <v>-0.1442890167236328</v>
      </c>
      <c r="Y77" s="2">
        <v>-0.1434879302978516</v>
      </c>
      <c r="Z77" s="2">
        <v>-0.1361904144287109</v>
      </c>
      <c r="AA77" s="2">
        <v>-0.114720344543457</v>
      </c>
    </row>
    <row r="78" spans="1:27">
      <c r="A78">
        <v>29342</v>
      </c>
      <c r="B78" t="s">
        <v>75</v>
      </c>
      <c r="C78" t="s">
        <v>84</v>
      </c>
      <c r="D78" s="2">
        <v>-0.03370761871337891</v>
      </c>
      <c r="E78" s="2">
        <v>-0.02967739105224609</v>
      </c>
      <c r="F78" s="2">
        <v>-0.02455568313598633</v>
      </c>
      <c r="G78" s="2">
        <v>-0.02417659759521484</v>
      </c>
      <c r="H78" s="2">
        <v>-0.02410411834716797</v>
      </c>
      <c r="I78" s="2">
        <v>-0.0244293212890625</v>
      </c>
      <c r="J78" s="2">
        <v>-0.02657985687255859</v>
      </c>
      <c r="K78" s="2">
        <v>-0.03946304321289062</v>
      </c>
      <c r="L78" s="2">
        <v>-0.04290962219238281</v>
      </c>
      <c r="M78" s="2">
        <v>-0.042266845703125</v>
      </c>
      <c r="N78" s="2">
        <v>-0.04148483276367188</v>
      </c>
      <c r="O78" s="2">
        <v>-0.04033279418945312</v>
      </c>
      <c r="P78" s="2">
        <v>-0.03462886810302734</v>
      </c>
      <c r="Q78" s="2">
        <v>-0.03500270843505859</v>
      </c>
      <c r="R78" s="2">
        <v>-0.03544712066650391</v>
      </c>
      <c r="S78" s="2">
        <v>-0.03507709503173828</v>
      </c>
      <c r="V78" s="2">
        <v>-0.04118442535400391</v>
      </c>
      <c r="W78" s="2">
        <v>-0.0456695556640625</v>
      </c>
      <c r="X78" s="2">
        <v>-0.04693222045898438</v>
      </c>
      <c r="Y78" s="2">
        <v>-0.04660797119140625</v>
      </c>
      <c r="Z78" s="2">
        <v>-0.04520988464355469</v>
      </c>
      <c r="AA78" s="2">
        <v>-0.03643512725830078</v>
      </c>
    </row>
    <row r="79" spans="1:27">
      <c r="A79">
        <v>39342</v>
      </c>
      <c r="B79" t="s">
        <v>76</v>
      </c>
      <c r="C79" t="s">
        <v>84</v>
      </c>
      <c r="D79" s="2">
        <v>-0.02491855621337891</v>
      </c>
      <c r="E79" s="2">
        <v>-0.02088165283203125</v>
      </c>
      <c r="F79" s="2">
        <v>-0.01649332046508789</v>
      </c>
      <c r="G79" s="2">
        <v>-0.0164494514465332</v>
      </c>
      <c r="H79" s="2">
        <v>-0.01645374298095703</v>
      </c>
      <c r="I79" s="2">
        <v>-0.01650428771972656</v>
      </c>
      <c r="J79" s="2">
        <v>-0.01834964752197266</v>
      </c>
      <c r="K79" s="2">
        <v>-0.03017997741699219</v>
      </c>
      <c r="L79" s="2">
        <v>-0.03090953826904297</v>
      </c>
      <c r="M79" s="2">
        <v>-0.02473258972167969</v>
      </c>
      <c r="N79" s="2">
        <v>-0.02185344696044922</v>
      </c>
      <c r="O79" s="2">
        <v>-0.02305793762207031</v>
      </c>
      <c r="P79" s="2">
        <v>-0.01005172729492188</v>
      </c>
      <c r="Q79" s="2">
        <v>-0.0101470947265625</v>
      </c>
      <c r="R79" s="2">
        <v>-0.01079845428466797</v>
      </c>
      <c r="S79" s="2">
        <v>-0.01048564910888672</v>
      </c>
      <c r="V79" s="2">
        <v>-0.02856540679931641</v>
      </c>
      <c r="W79" s="2">
        <v>-0.03350830078125</v>
      </c>
      <c r="X79" s="2">
        <v>-0.0345916748046875</v>
      </c>
      <c r="Y79" s="2">
        <v>-0.03491401672363281</v>
      </c>
      <c r="Z79" s="2">
        <v>-0.03471851348876953</v>
      </c>
      <c r="AA79" s="2">
        <v>-0.02554988861083984</v>
      </c>
    </row>
    <row r="80" spans="1:27">
      <c r="A80">
        <v>39345</v>
      </c>
      <c r="B80" t="s">
        <v>77</v>
      </c>
      <c r="C80" t="s">
        <v>84</v>
      </c>
      <c r="D80" s="2">
        <v>-0.2338600158691406</v>
      </c>
      <c r="E80" s="2">
        <v>-0.204014778137207</v>
      </c>
      <c r="F80" s="2">
        <v>-0.1845707893371582</v>
      </c>
      <c r="G80" s="2">
        <v>-0.1774635314941406</v>
      </c>
      <c r="H80" s="2">
        <v>-0.1746616363525391</v>
      </c>
      <c r="I80" s="2">
        <v>-0.181638240814209</v>
      </c>
      <c r="J80" s="2">
        <v>-0.2089567184448242</v>
      </c>
      <c r="K80" s="2">
        <v>-0.2778654098510742</v>
      </c>
      <c r="L80" s="2">
        <v>-0.3103580474853516</v>
      </c>
      <c r="M80" s="2">
        <v>-0.3328924179077148</v>
      </c>
      <c r="N80" s="2">
        <v>-0.3284034729003906</v>
      </c>
      <c r="O80" s="2">
        <v>-0.3224010467529297</v>
      </c>
      <c r="P80" s="2">
        <v>-0.3139686584472656</v>
      </c>
      <c r="Q80" s="2">
        <v>-0.3251943588256836</v>
      </c>
      <c r="R80" s="2">
        <v>-0.3197593688964844</v>
      </c>
      <c r="S80" s="2">
        <v>-0.3226766586303711</v>
      </c>
      <c r="V80" s="2">
        <v>-0.3047142028808594</v>
      </c>
      <c r="W80" s="2">
        <v>-0.3362903594970703</v>
      </c>
      <c r="X80" s="2">
        <v>-0.3589496612548828</v>
      </c>
      <c r="Y80" s="2">
        <v>-0.3552913665771484</v>
      </c>
      <c r="Z80" s="2">
        <v>-0.3219985961914062</v>
      </c>
      <c r="AA80" s="2">
        <v>-0.2689657211303711</v>
      </c>
    </row>
    <row r="81" spans="1:27">
      <c r="A81">
        <v>39355</v>
      </c>
      <c r="B81" t="s">
        <v>78</v>
      </c>
      <c r="C81" t="s">
        <v>84</v>
      </c>
      <c r="D81" s="2">
        <v>-0.1719141006469727</v>
      </c>
      <c r="E81" s="2">
        <v>-0.1510868072509766</v>
      </c>
      <c r="F81" s="2">
        <v>-0.1355466842651367</v>
      </c>
      <c r="G81" s="2">
        <v>-0.1302180290222168</v>
      </c>
      <c r="H81" s="2">
        <v>-0.1291513442993164</v>
      </c>
      <c r="I81" s="2">
        <v>-0.1333198547363281</v>
      </c>
      <c r="J81" s="2">
        <v>-0.1551523208618164</v>
      </c>
      <c r="K81" s="2">
        <v>-0.2075328826904297</v>
      </c>
      <c r="L81" s="2">
        <v>-0.224757194519043</v>
      </c>
      <c r="M81" s="2">
        <v>-0.2377471923828125</v>
      </c>
      <c r="N81" s="2">
        <v>-0.2381515502929688</v>
      </c>
      <c r="O81" s="2">
        <v>-0.2328252792358398</v>
      </c>
      <c r="P81" s="2">
        <v>-0.2239913940429688</v>
      </c>
      <c r="Q81" s="2">
        <v>-0.2285060882568359</v>
      </c>
      <c r="R81" s="2">
        <v>-0.2264680862426758</v>
      </c>
      <c r="S81" s="2">
        <v>-0.2248363494873047</v>
      </c>
      <c r="V81" s="2">
        <v>-0.2183294296264648</v>
      </c>
      <c r="W81" s="2">
        <v>-0.2390556335449219</v>
      </c>
      <c r="X81" s="2">
        <v>-0.2553005218505859</v>
      </c>
      <c r="Y81" s="2">
        <v>-0.254638671875</v>
      </c>
      <c r="Z81" s="2">
        <v>-0.2326974868774414</v>
      </c>
      <c r="AA81" s="2">
        <v>-0.1959924697875977</v>
      </c>
    </row>
    <row r="82" spans="1:27">
      <c r="A82">
        <v>39358</v>
      </c>
      <c r="B82" t="s">
        <v>79</v>
      </c>
      <c r="C82" t="s">
        <v>84</v>
      </c>
      <c r="D82" s="2">
        <v>-0.01997184753417969</v>
      </c>
      <c r="E82" s="2">
        <v>-0.01656150817871094</v>
      </c>
      <c r="F82" s="2">
        <v>-0.01250553131103516</v>
      </c>
      <c r="G82" s="2">
        <v>-0.01255226135253906</v>
      </c>
      <c r="H82" s="2">
        <v>-0.01254892349243164</v>
      </c>
      <c r="I82" s="2">
        <v>-0.01251554489135742</v>
      </c>
      <c r="J82" s="2">
        <v>-0.01385879516601562</v>
      </c>
      <c r="K82" s="2">
        <v>-0.02440261840820312</v>
      </c>
      <c r="L82" s="2">
        <v>-0.02507305145263672</v>
      </c>
      <c r="M82" s="2">
        <v>-0.01814842224121094</v>
      </c>
      <c r="N82" s="2">
        <v>-0.01472663879394531</v>
      </c>
      <c r="O82" s="2">
        <v>-0.01537609100341797</v>
      </c>
      <c r="P82" s="2">
        <v>-0.003469467163085938</v>
      </c>
      <c r="Q82" s="2">
        <v>-0.004302024841308594</v>
      </c>
      <c r="R82" s="2">
        <v>-0.005326271057128906</v>
      </c>
      <c r="S82" s="2">
        <v>-0.004338264465332031</v>
      </c>
      <c r="V82" s="2">
        <v>-0.02263641357421875</v>
      </c>
      <c r="W82" s="2">
        <v>-0.0271759033203125</v>
      </c>
      <c r="X82" s="2">
        <v>-0.02791976928710938</v>
      </c>
      <c r="Y82" s="2">
        <v>-0.02825927734375</v>
      </c>
      <c r="Z82" s="2">
        <v>-0.02874755859375</v>
      </c>
      <c r="AA82" s="2">
        <v>-0.02031326293945312</v>
      </c>
    </row>
    <row r="83" spans="1:27">
      <c r="A83">
        <v>29365</v>
      </c>
      <c r="B83" t="s">
        <v>80</v>
      </c>
      <c r="C83" t="s">
        <v>84</v>
      </c>
      <c r="D83" s="2">
        <v>-0.03466033935546875</v>
      </c>
      <c r="E83" s="2">
        <v>-0.03245639801025391</v>
      </c>
      <c r="F83" s="2">
        <v>-0.02733850479125977</v>
      </c>
      <c r="G83" s="2">
        <v>-0.02701377868652344</v>
      </c>
      <c r="H83" s="2">
        <v>-0.02711343765258789</v>
      </c>
      <c r="I83" s="2">
        <v>-0.02727079391479492</v>
      </c>
      <c r="J83" s="2">
        <v>-0.02691841125488281</v>
      </c>
      <c r="K83" s="2">
        <v>-0.03777790069580078</v>
      </c>
      <c r="L83" s="2">
        <v>-0.04528522491455078</v>
      </c>
      <c r="M83" s="2">
        <v>-0.04933547973632812</v>
      </c>
      <c r="N83" s="2">
        <v>-0.04938602447509766</v>
      </c>
      <c r="O83" s="2">
        <v>-0.04423999786376953</v>
      </c>
      <c r="P83" s="2">
        <v>-0.04417514801025391</v>
      </c>
      <c r="Q83" s="2">
        <v>-0.04424381256103516</v>
      </c>
      <c r="R83" s="2">
        <v>-0.04508304595947266</v>
      </c>
      <c r="S83" s="2">
        <v>-0.04549121856689453</v>
      </c>
      <c r="V83" s="2">
        <v>-0.04618453979492188</v>
      </c>
      <c r="W83" s="2">
        <v>-0.05216407775878906</v>
      </c>
      <c r="X83" s="2">
        <v>-0.052490234375</v>
      </c>
      <c r="Y83" s="2">
        <v>-0.05078506469726562</v>
      </c>
      <c r="Z83" s="2">
        <v>-0.04717063903808594</v>
      </c>
      <c r="AA83" s="2">
        <v>-0.03995513916015625</v>
      </c>
    </row>
    <row r="84" spans="1:27">
      <c r="A84">
        <v>39365</v>
      </c>
      <c r="B84" t="s">
        <v>81</v>
      </c>
      <c r="C84" t="s">
        <v>84</v>
      </c>
      <c r="D84" s="2">
        <v>-0.05794048309326172</v>
      </c>
      <c r="E84" s="2">
        <v>-0.05671596527099609</v>
      </c>
      <c r="F84" s="2">
        <v>-0.05037641525268555</v>
      </c>
      <c r="G84" s="2">
        <v>-0.04944086074829102</v>
      </c>
      <c r="H84" s="2">
        <v>-0.04993295669555664</v>
      </c>
      <c r="I84" s="2">
        <v>-0.05019950866699219</v>
      </c>
      <c r="J84" s="2">
        <v>-0.04760360717773438</v>
      </c>
      <c r="K84" s="2">
        <v>-0.06061458587646484</v>
      </c>
      <c r="L84" s="2">
        <v>-0.07262802124023438</v>
      </c>
      <c r="M84" s="2">
        <v>-0.08457660675048828</v>
      </c>
      <c r="N84" s="2">
        <v>-0.08602809906005859</v>
      </c>
      <c r="O84" s="2">
        <v>-0.07383823394775391</v>
      </c>
      <c r="P84" s="2">
        <v>-0.07330417633056641</v>
      </c>
      <c r="Q84" s="2">
        <v>-0.07219123840332031</v>
      </c>
      <c r="R84" s="2">
        <v>-0.07422256469726562</v>
      </c>
      <c r="S84" s="2">
        <v>-0.07519245147705078</v>
      </c>
      <c r="V84" s="2">
        <v>-0.08036041259765625</v>
      </c>
      <c r="W84" s="2">
        <v>-0.09276962280273438</v>
      </c>
      <c r="X84" s="2">
        <v>-0.09202957153320312</v>
      </c>
      <c r="Y84" s="2">
        <v>-0.08750724792480469</v>
      </c>
      <c r="Z84" s="2">
        <v>-0.07722568511962891</v>
      </c>
      <c r="AA84" s="2">
        <v>-0.06799983978271484</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2026-02-07T02:47:09Z</dcterms:created>
  <dcterms:modified xsi:type="dcterms:W3CDTF">2026-02-07T02:47:09Z</dcterms:modified>
</cp:coreProperties>
</file>