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<sst xmlns="http://schemas.openxmlformats.org/spreadsheetml/2006/main" count="204" uniqueCount="125">
  <si>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</si>
  <si>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</si>
  <si>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</si>
  <si>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</si>
  <si>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</si>
  <si>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</si>
  <si>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</si>
  <si>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</si>
  <si>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</si>
  <si>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</si>
  <si>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</si>
  <si>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</si>
  <si>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</si>
  <si>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</si>
  <si>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</si>
  <si>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</si>
  <si>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</si>
  <si>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</si>
  <si>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</si>
  <si>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</si>
  <si>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</si>
  <si>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</si>
  <si>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</si>
  <si>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</si>
  <si>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</si>
  <si>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</si>
  <si>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</si>
  <si>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</si>
  <si>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</si>
  <si>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</si>
  <si>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</si>
  <si>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</si>
  <si>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</si>
  <si>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</si>
  <si>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</si>
  <si>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</si>
  <si>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</si>
  <si>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</si>
  <si>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</si>
  <si>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</si>
  <si>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</si>
  <si>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</si>
  <si>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</si>
  <si>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</si>
  <si>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</si>
  <si>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</si>
  <si>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</si>
  <si>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</si>
  <si>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</si>
  <si>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</si>
  <si>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</si>
  <si>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</si>
  <si>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</si>
  <si>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</si>
  <si>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</si>
  <si>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</si>
  <si>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</si>
  <si>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</si>
  <si>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</si>
  <si>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</si>
  <si>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</si>
  <si>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</si>
  <si>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</si>
  <si>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</si>
  <si>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</si>
  <si>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</si>
  <si>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</si>
  <si>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</si>
  <si>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</si>
  <si>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</si>
  <si>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</si>
  <si>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</si>
  <si>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</si>
  <si>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</si>
  <si>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</si>
  <si>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</si>
  <si>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</si>
  <si>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</si>
  <si>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</si>
  <si>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</si>
  <si>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</si>
  <si>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</si>
  <si>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</si>
  <si>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</si>
  <si>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</si>
  <si>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</si>
  <si>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</si>
  <si>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</si>
  <si>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</si>
  <si>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</si>
  <si>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</si>
  <si>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</si>
  <si>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</si>
  <si>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(05/02/2026)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</si>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</sst>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0</v>
      </c>
      <c r="E3" s="2">
        <v>-0.00030517578125</v>
      </c>
      <c r="F3" s="2">
        <v>4.291534423828125E-06</v>
      </c>
      <c r="G3" s="2">
        <v>0</v>
      </c>
      <c r="H3" s="2">
        <v>5.245208740234375E-06</v>
      </c>
      <c r="I3" s="2">
        <v>-4.76837158203125E-07</v>
      </c>
      <c r="J3" s="2">
        <v>0</v>
      </c>
      <c r="M3" s="2">
        <v>1.811981201171875E-05</v>
      </c>
      <c r="N3" s="2">
        <v>-5.7220458984375E-06</v>
      </c>
      <c r="P3" s="2">
        <v>0</v>
      </c>
      <c r="Q3" s="2">
        <v>-9.5367431640625E-07</v>
      </c>
      <c r="R3" s="2">
        <v>-5.7220458984375E-06</v>
      </c>
      <c r="S3" s="2">
        <v>9.5367431640625E-07</v>
      </c>
      <c r="T3" s="2">
        <v>0</v>
      </c>
      <c r="U3" s="2">
        <v>0</v>
      </c>
      <c r="V3" s="2">
        <v>0</v>
      </c>
      <c r="W3" s="2">
        <v>0</v>
      </c>
      <c r="X3" s="2">
        <v>0</v>
      </c>
      <c r="Y3" s="2">
        <v>0</v>
      </c>
      <c r="Z3" s="2">
        <v>0</v>
      </c>
      <c r="AA3" s="2">
        <v>0</v>
      </c>
    </row>
    <row r="4" spans="1:27">
      <c r="A4">
        <v>39375</v>
      </c>
      <c r="B4" t="s">
        <v>1</v>
      </c>
      <c r="C4" t="s">
        <v>82</v>
      </c>
      <c r="D4" s="2">
        <v>-0.05504512786865234</v>
      </c>
      <c r="E4" s="2">
        <v>-0.03199434280395508</v>
      </c>
      <c r="F4" s="2">
        <v>-0.05560827255249023</v>
      </c>
      <c r="G4" s="2">
        <v>-0.06273317337036133</v>
      </c>
      <c r="H4" s="2">
        <v>-0.06782341003417969</v>
      </c>
      <c r="I4" s="2">
        <v>-0.06298017501831055</v>
      </c>
      <c r="J4" s="2">
        <v>-0.08199119567871094</v>
      </c>
      <c r="M4" s="2">
        <v>-0.1154193878173828</v>
      </c>
      <c r="N4" s="2">
        <v>-0.07356071472167969</v>
      </c>
      <c r="P4" s="2">
        <v>-0.07258129119873047</v>
      </c>
      <c r="Q4" s="2">
        <v>-0.08614158630371094</v>
      </c>
      <c r="R4" s="2">
        <v>-0.0743560791015625</v>
      </c>
      <c r="S4" s="2">
        <v>-0.1007843017578125</v>
      </c>
      <c r="T4" s="2">
        <v>-0.1136322021484375</v>
      </c>
      <c r="U4" s="2">
        <v>-0.1020374298095703</v>
      </c>
      <c r="V4" s="2">
        <v>-0.1544418334960938</v>
      </c>
      <c r="W4" s="2">
        <v>-0.2202224731445312</v>
      </c>
      <c r="X4" s="2">
        <v>-0.2506351470947266</v>
      </c>
      <c r="Y4" s="2">
        <v>-0.2065200805664062</v>
      </c>
      <c r="Z4" s="2">
        <v>-0.1599884033203125</v>
      </c>
      <c r="AA4" s="2">
        <v>-0.1041326522827148</v>
      </c>
    </row>
    <row r="5" spans="1:27">
      <c r="A5">
        <v>29385</v>
      </c>
      <c r="B5" t="s">
        <v>2</v>
      </c>
      <c r="C5" t="s">
        <v>82</v>
      </c>
      <c r="D5" s="2">
        <v>-0.05702877044677734</v>
      </c>
      <c r="E5" s="2">
        <v>-0.03363704681396484</v>
      </c>
      <c r="F5" s="2">
        <v>-0.05583953857421875</v>
      </c>
      <c r="G5" s="2">
        <v>-0.06316852569580078</v>
      </c>
      <c r="H5" s="2">
        <v>-0.06829929351806641</v>
      </c>
      <c r="I5" s="2">
        <v>-0.06357765197753906</v>
      </c>
      <c r="J5" s="2">
        <v>-0.08420181274414062</v>
      </c>
      <c r="M5" s="2">
        <v>-0.1148300170898438</v>
      </c>
      <c r="N5" s="2">
        <v>-0.07105159759521484</v>
      </c>
      <c r="P5" s="2">
        <v>-0.06556224822998047</v>
      </c>
      <c r="Q5" s="2">
        <v>-0.08199405670166016</v>
      </c>
      <c r="R5" s="2">
        <v>-0.06868171691894531</v>
      </c>
      <c r="S5" s="2">
        <v>-0.09830570220947266</v>
      </c>
      <c r="T5" s="2">
        <v>-0.1118459701538086</v>
      </c>
      <c r="U5" s="2">
        <v>-0.101130485534668</v>
      </c>
      <c r="V5" s="2">
        <v>-0.1573953628540039</v>
      </c>
      <c r="W5" s="2">
        <v>-0.224945068359375</v>
      </c>
      <c r="X5" s="2">
        <v>-0.2592849731445312</v>
      </c>
      <c r="Y5" s="2">
        <v>-0.2134628295898438</v>
      </c>
      <c r="Z5" s="2">
        <v>-0.1647052764892578</v>
      </c>
      <c r="AA5" s="2">
        <v>-0.1092796325683594</v>
      </c>
    </row>
    <row r="6" spans="1:27">
      <c r="A6">
        <v>39385</v>
      </c>
      <c r="B6" t="s">
        <v>3</v>
      </c>
      <c r="C6" t="s">
        <v>82</v>
      </c>
      <c r="D6" s="2">
        <v>-0.06126308441162109</v>
      </c>
      <c r="E6" s="2">
        <v>-0.03765010833740234</v>
      </c>
      <c r="F6" s="2">
        <v>-0.0595545768737793</v>
      </c>
      <c r="G6" s="2">
        <v>-0.06677675247192383</v>
      </c>
      <c r="H6" s="2">
        <v>-0.07192516326904297</v>
      </c>
      <c r="I6" s="2">
        <v>-0.06738090515136719</v>
      </c>
      <c r="J6" s="2">
        <v>-0.08843135833740234</v>
      </c>
      <c r="M6" s="2">
        <v>-0.1202764511108398</v>
      </c>
      <c r="N6" s="2">
        <v>-0.07659721374511719</v>
      </c>
      <c r="P6" s="2">
        <v>-0.06820774078369141</v>
      </c>
      <c r="Q6" s="2">
        <v>-0.08480739593505859</v>
      </c>
      <c r="R6" s="2">
        <v>-0.07168960571289062</v>
      </c>
      <c r="S6" s="2">
        <v>-0.1015739440917969</v>
      </c>
      <c r="T6" s="2">
        <v>-0.1152667999267578</v>
      </c>
      <c r="U6" s="2">
        <v>-0.105717658996582</v>
      </c>
      <c r="V6" s="2">
        <v>-0.1630830764770508</v>
      </c>
      <c r="W6" s="2">
        <v>-0.2308006286621094</v>
      </c>
      <c r="X6" s="2">
        <v>-0.2651710510253906</v>
      </c>
      <c r="Y6" s="2">
        <v>-0.2192955017089844</v>
      </c>
      <c r="Z6" s="2">
        <v>-0.1700496673583984</v>
      </c>
      <c r="AA6" s="2">
        <v>-0.1137409210205078</v>
      </c>
    </row>
    <row r="7" spans="1:27">
      <c r="A7">
        <v>29396</v>
      </c>
      <c r="B7" t="s">
        <v>4</v>
      </c>
      <c r="C7" t="s">
        <v>82</v>
      </c>
      <c r="R7" s="2">
        <v>-0.06758308410644531</v>
      </c>
      <c r="S7" s="2">
        <v>-0.09719562530517578</v>
      </c>
      <c r="T7" s="2">
        <v>-0.1107397079467773</v>
      </c>
      <c r="U7" s="2">
        <v>-0.1000223159790039</v>
      </c>
      <c r="W7" s="2">
        <v>-0.2286186218261719</v>
      </c>
      <c r="X7" s="2">
        <v>-0.2637157440185547</v>
      </c>
      <c r="Y7" s="2">
        <v>-0.2175025939941406</v>
      </c>
      <c r="Z7" s="2">
        <v>-0.1681203842163086</v>
      </c>
      <c r="AA7" s="2">
        <v>-0.1117706298828125</v>
      </c>
    </row>
    <row r="8" spans="1:27">
      <c r="A8">
        <v>29396</v>
      </c>
      <c r="B8" t="s">
        <v>5</v>
      </c>
      <c r="C8" t="s">
        <v>82</v>
      </c>
      <c r="D8" s="2">
        <v>0</v>
      </c>
      <c r="E8" s="2">
        <v>-0.00030517578125</v>
      </c>
      <c r="F8" s="2">
        <v>4.291534423828125E-06</v>
      </c>
      <c r="G8" s="2">
        <v>0</v>
      </c>
      <c r="H8" s="2">
        <v>5.245208740234375E-06</v>
      </c>
      <c r="I8" s="2">
        <v>-4.76837158203125E-07</v>
      </c>
      <c r="J8" s="2">
        <v>0</v>
      </c>
      <c r="M8" s="2">
        <v>1.811981201171875E-05</v>
      </c>
      <c r="N8" s="2">
        <v>-5.7220458984375E-06</v>
      </c>
      <c r="P8" s="2">
        <v>0</v>
      </c>
      <c r="Q8" s="2">
        <v>-9.5367431640625E-07</v>
      </c>
      <c r="V8" s="2">
        <v>0</v>
      </c>
    </row>
    <row r="9" spans="1:27">
      <c r="A9">
        <v>29398</v>
      </c>
      <c r="B9" t="s">
        <v>6</v>
      </c>
      <c r="C9" t="s">
        <v>82</v>
      </c>
      <c r="D9" s="2">
        <v>-0.04967308044433594</v>
      </c>
      <c r="E9" s="2">
        <v>-0.02802801132202148</v>
      </c>
      <c r="F9" s="2">
        <v>-0.04994535446166992</v>
      </c>
      <c r="G9" s="2">
        <v>-0.05703639984130859</v>
      </c>
      <c r="H9" s="2">
        <v>-0.06191015243530273</v>
      </c>
      <c r="I9" s="2">
        <v>-0.05707740783691406</v>
      </c>
      <c r="J9" s="2">
        <v>-0.07518863677978516</v>
      </c>
      <c r="M9" s="2">
        <v>-0.1040849685668945</v>
      </c>
      <c r="N9" s="2">
        <v>-0.06260299682617188</v>
      </c>
      <c r="P9" s="2">
        <v>-0.06297111511230469</v>
      </c>
      <c r="Q9" s="2">
        <v>-0.07623004913330078</v>
      </c>
      <c r="R9" s="2">
        <v>-0.06451606750488281</v>
      </c>
      <c r="S9" s="2">
        <v>-0.09112358093261719</v>
      </c>
      <c r="T9" s="2">
        <v>-0.1042490005493164</v>
      </c>
      <c r="U9" s="2">
        <v>-0.09149551391601562</v>
      </c>
      <c r="V9" s="2">
        <v>-0.1420183181762695</v>
      </c>
      <c r="W9" s="2">
        <v>-0.2060317993164062</v>
      </c>
      <c r="X9" s="2">
        <v>-0.2362174987792969</v>
      </c>
      <c r="Y9" s="2">
        <v>-0.1934967041015625</v>
      </c>
      <c r="Z9" s="2">
        <v>-0.1491594314575195</v>
      </c>
      <c r="AA9" s="2">
        <v>-0.09765911102294922</v>
      </c>
    </row>
    <row r="10" spans="1:27">
      <c r="A10">
        <v>39398</v>
      </c>
      <c r="B10" t="s">
        <v>7</v>
      </c>
      <c r="C10" t="s">
        <v>82</v>
      </c>
      <c r="D10" s="2">
        <v>-0.05374622344970703</v>
      </c>
      <c r="E10" s="2">
        <v>-0.03105354309082031</v>
      </c>
      <c r="F10" s="2">
        <v>-0.05424308776855469</v>
      </c>
      <c r="G10" s="2">
        <v>-0.06135463714599609</v>
      </c>
      <c r="H10" s="2">
        <v>-0.0663909912109375</v>
      </c>
      <c r="I10" s="2">
        <v>-0.06155538558959961</v>
      </c>
      <c r="J10" s="2">
        <v>-0.08034515380859375</v>
      </c>
      <c r="M10" s="2">
        <v>-0.1126413345336914</v>
      </c>
      <c r="N10" s="2">
        <v>-0.07086944580078125</v>
      </c>
      <c r="P10" s="2">
        <v>-0.0702056884765625</v>
      </c>
      <c r="Q10" s="2">
        <v>-0.08370018005371094</v>
      </c>
      <c r="R10" s="2">
        <v>-0.07192897796630859</v>
      </c>
      <c r="S10" s="2">
        <v>-0.09841442108154297</v>
      </c>
      <c r="T10" s="2">
        <v>-0.1113405227661133</v>
      </c>
      <c r="U10" s="2">
        <v>-0.09946155548095703</v>
      </c>
      <c r="V10" s="2">
        <v>-0.1514062881469727</v>
      </c>
      <c r="W10" s="2">
        <v>-0.2167396545410156</v>
      </c>
      <c r="X10" s="2">
        <v>-0.2471275329589844</v>
      </c>
      <c r="Y10" s="2">
        <v>-0.2033596038818359</v>
      </c>
      <c r="Z10" s="2">
        <v>-0.1573467254638672</v>
      </c>
      <c r="AA10" s="2">
        <v>-0.1025991439819336</v>
      </c>
    </row>
    <row r="11" spans="1:27">
      <c r="A11">
        <v>39400</v>
      </c>
      <c r="B11" t="s">
        <v>8</v>
      </c>
      <c r="C11" t="s">
        <v>82</v>
      </c>
      <c r="D11" s="2">
        <v>-0.01926612854003906</v>
      </c>
      <c r="E11" s="2">
        <v>0.0027008056640625</v>
      </c>
      <c r="F11" s="2">
        <v>-0.02325248718261719</v>
      </c>
      <c r="G11" s="2">
        <v>-0.0308222770690918</v>
      </c>
      <c r="H11" s="2">
        <v>-0.03573036193847656</v>
      </c>
      <c r="I11" s="2">
        <v>-0.02980422973632812</v>
      </c>
      <c r="J11" s="2">
        <v>-0.04642200469970703</v>
      </c>
      <c r="M11" s="2">
        <v>-0.06407737731933594</v>
      </c>
      <c r="N11" s="2">
        <v>-0.01828479766845703</v>
      </c>
      <c r="P11" s="2">
        <v>-0.03038692474365234</v>
      </c>
      <c r="Q11" s="2">
        <v>-0.04598808288574219</v>
      </c>
      <c r="R11" s="2">
        <v>-0.0310821533203125</v>
      </c>
      <c r="S11" s="2">
        <v>-0.06124687194824219</v>
      </c>
      <c r="T11" s="2">
        <v>-0.074920654296875</v>
      </c>
      <c r="U11" s="2">
        <v>-0.05667591094970703</v>
      </c>
      <c r="V11" s="2">
        <v>-0.1060829162597656</v>
      </c>
      <c r="W11" s="2">
        <v>-0.1760520935058594</v>
      </c>
      <c r="X11" s="2">
        <v>-0.2096042633056641</v>
      </c>
      <c r="Y11" s="2">
        <v>-0.1654529571533203</v>
      </c>
      <c r="Z11" s="2">
        <v>-0.1199855804443359</v>
      </c>
      <c r="AA11" s="2">
        <v>-0.07176494598388672</v>
      </c>
    </row>
    <row r="12" spans="1:27">
      <c r="A12">
        <v>29425</v>
      </c>
      <c r="B12" t="s">
        <v>9</v>
      </c>
      <c r="C12" t="s">
        <v>82</v>
      </c>
      <c r="D12" s="2">
        <v>-0.07780170440673828</v>
      </c>
      <c r="E12" s="2">
        <v>-0.05311870574951172</v>
      </c>
      <c r="F12" s="2">
        <v>-0.07425880432128906</v>
      </c>
      <c r="G12" s="2">
        <v>-0.0815587043762207</v>
      </c>
      <c r="H12" s="2">
        <v>-0.08698940277099609</v>
      </c>
      <c r="I12" s="2">
        <v>-0.08283758163452148</v>
      </c>
      <c r="J12" s="2">
        <v>-0.1062459945678711</v>
      </c>
      <c r="M12" s="2">
        <v>-0.1475048065185547</v>
      </c>
      <c r="N12" s="2">
        <v>-0.1040821075439453</v>
      </c>
      <c r="P12" s="2">
        <v>-0.09110164642333984</v>
      </c>
      <c r="Q12" s="2">
        <v>-0.109166145324707</v>
      </c>
      <c r="R12" s="2">
        <v>-0.09598922729492188</v>
      </c>
      <c r="S12" s="2">
        <v>-0.1248598098754883</v>
      </c>
      <c r="T12" s="2">
        <v>-0.1384038925170898</v>
      </c>
      <c r="U12" s="2">
        <v>-0.1305713653564453</v>
      </c>
      <c r="V12" s="2">
        <v>-0.1922740936279297</v>
      </c>
      <c r="W12" s="2">
        <v>-0.2427768707275391</v>
      </c>
      <c r="X12" s="2">
        <v>-0.2773838043212891</v>
      </c>
      <c r="Y12" s="2">
        <v>-0.2300872802734375</v>
      </c>
      <c r="Z12" s="2">
        <v>-0.1790485382080078</v>
      </c>
      <c r="AA12" s="2">
        <v>-0.1214475631713867</v>
      </c>
    </row>
    <row r="13" spans="1:27">
      <c r="A13">
        <v>39425</v>
      </c>
      <c r="B13" t="s">
        <v>10</v>
      </c>
      <c r="C13" t="s">
        <v>82</v>
      </c>
      <c r="D13" s="2">
        <v>-0.07950305938720703</v>
      </c>
      <c r="E13" s="2">
        <v>-0.05472946166992188</v>
      </c>
      <c r="F13" s="2">
        <v>-0.07575130462646484</v>
      </c>
      <c r="G13" s="2">
        <v>-0.08304595947265625</v>
      </c>
      <c r="H13" s="2">
        <v>-0.08849525451660156</v>
      </c>
      <c r="I13" s="2">
        <v>-0.08434009552001953</v>
      </c>
      <c r="J13" s="2">
        <v>-0.1080722808837891</v>
      </c>
      <c r="M13" s="2">
        <v>-0.1503562927246094</v>
      </c>
      <c r="N13" s="2">
        <v>-0.1069955825805664</v>
      </c>
      <c r="P13" s="2">
        <v>-0.0931854248046875</v>
      </c>
      <c r="Q13" s="2">
        <v>-0.1113395690917969</v>
      </c>
      <c r="R13" s="2">
        <v>-0.09820079803466797</v>
      </c>
      <c r="S13" s="2">
        <v>-0.1269207000732422</v>
      </c>
      <c r="T13" s="2">
        <v>-0.1405143737792969</v>
      </c>
      <c r="U13" s="2">
        <v>-0.1330108642578125</v>
      </c>
      <c r="V13" s="2">
        <v>-0.1953067779541016</v>
      </c>
      <c r="W13" s="2">
        <v>-0.2457733154296875</v>
      </c>
      <c r="X13" s="2">
        <v>-0.2801971435546875</v>
      </c>
      <c r="Y13" s="2">
        <v>-0.2317733764648438</v>
      </c>
      <c r="Z13" s="2">
        <v>-0.1812400817871094</v>
      </c>
      <c r="AA13" s="2">
        <v>-0.1233692169189453</v>
      </c>
    </row>
    <row r="14" spans="1:27">
      <c r="A14">
        <v>29435</v>
      </c>
      <c r="B14" t="s">
        <v>11</v>
      </c>
      <c r="C14" t="s">
        <v>82</v>
      </c>
      <c r="D14" s="2">
        <v>-0.04028606414794922</v>
      </c>
      <c r="E14" s="2">
        <v>-0.01816129684448242</v>
      </c>
      <c r="F14" s="2">
        <v>-0.04108333587646484</v>
      </c>
      <c r="G14" s="2">
        <v>-0.04851627349853516</v>
      </c>
      <c r="H14" s="2">
        <v>-0.05345010757446289</v>
      </c>
      <c r="I14" s="2">
        <v>-0.0481877326965332</v>
      </c>
      <c r="J14" s="2">
        <v>-0.06648540496826172</v>
      </c>
      <c r="M14" s="2">
        <v>-0.09141063690185547</v>
      </c>
      <c r="N14" s="2">
        <v>-0.04806709289550781</v>
      </c>
      <c r="P14" s="2">
        <v>-0.0512847900390625</v>
      </c>
      <c r="Q14" s="2">
        <v>-0.06600093841552734</v>
      </c>
      <c r="R14" s="2">
        <v>-0.05288505554199219</v>
      </c>
      <c r="S14" s="2">
        <v>-0.08136940002441406</v>
      </c>
      <c r="T14" s="2">
        <v>-0.09454250335693359</v>
      </c>
      <c r="U14" s="2">
        <v>-0.08031558990478516</v>
      </c>
      <c r="V14" s="2">
        <v>-0.1315488815307617</v>
      </c>
      <c r="W14" s="2">
        <v>-0.1981945037841797</v>
      </c>
      <c r="X14" s="2">
        <v>-0.23028564453125</v>
      </c>
      <c r="Y14" s="2">
        <v>-0.1864051818847656</v>
      </c>
      <c r="Z14" s="2">
        <v>-0.1411075592041016</v>
      </c>
      <c r="AA14" s="2">
        <v>-0.09003829956054688</v>
      </c>
    </row>
    <row r="15" spans="1:27">
      <c r="A15">
        <v>39435</v>
      </c>
      <c r="B15" t="s">
        <v>12</v>
      </c>
      <c r="C15" t="s">
        <v>82</v>
      </c>
      <c r="D15" s="2">
        <v>-0.02580928802490234</v>
      </c>
      <c r="E15" s="2">
        <v>-0.003598213195800781</v>
      </c>
      <c r="F15" s="2">
        <v>-0.02771997451782227</v>
      </c>
      <c r="G15" s="2">
        <v>-0.03551530838012695</v>
      </c>
      <c r="H15" s="2">
        <v>-0.04044342041015625</v>
      </c>
      <c r="I15" s="2">
        <v>-0.03462839126586914</v>
      </c>
      <c r="J15" s="2">
        <v>-0.05233860015869141</v>
      </c>
      <c r="M15" s="2">
        <v>-0.07227420806884766</v>
      </c>
      <c r="N15" s="2">
        <v>-0.02742671966552734</v>
      </c>
      <c r="P15" s="2">
        <v>-0.03609657287597656</v>
      </c>
      <c r="Q15" s="2">
        <v>-0.05162334442138672</v>
      </c>
      <c r="R15" s="2">
        <v>-0.03724861145019531</v>
      </c>
      <c r="S15" s="2">
        <v>-0.06701850891113281</v>
      </c>
      <c r="T15" s="2">
        <v>-0.08010196685791016</v>
      </c>
      <c r="U15" s="2">
        <v>-0.06340885162353516</v>
      </c>
      <c r="V15" s="2">
        <v>-0.1137914657592773</v>
      </c>
      <c r="W15" s="2">
        <v>-0.1824321746826172</v>
      </c>
      <c r="X15" s="2">
        <v>-0.2157077789306641</v>
      </c>
      <c r="Y15" s="2">
        <v>-0.1712684631347656</v>
      </c>
      <c r="Z15" s="2">
        <v>-0.1258907318115234</v>
      </c>
      <c r="AA15" s="2">
        <v>-0.07645034790039062</v>
      </c>
    </row>
    <row r="16" spans="1:27">
      <c r="A16">
        <v>39003</v>
      </c>
      <c r="B16" t="s">
        <v>13</v>
      </c>
      <c r="C16" t="s">
        <v>83</v>
      </c>
      <c r="D16" s="2">
        <v>-0.06397247314453125</v>
      </c>
      <c r="E16" s="2">
        <v>-0.05643224716186523</v>
      </c>
      <c r="F16" s="2">
        <v>-0.05282354354858398</v>
      </c>
      <c r="G16" s="2">
        <v>-0.05214452743530273</v>
      </c>
      <c r="H16" s="2">
        <v>-0.05192708969116211</v>
      </c>
      <c r="I16" s="2">
        <v>-0.05233335494995117</v>
      </c>
      <c r="J16" s="2">
        <v>-0.06045150756835938</v>
      </c>
      <c r="M16" s="2">
        <v>-0.06456756591796875</v>
      </c>
      <c r="N16" s="2">
        <v>-0.06573104858398438</v>
      </c>
      <c r="P16" s="2">
        <v>-0.03021144866943359</v>
      </c>
      <c r="R16" s="2">
        <v>-0.02792644500732422</v>
      </c>
      <c r="S16" s="2">
        <v>-0.02846622467041016</v>
      </c>
      <c r="T16" s="2">
        <v>-0.03594398498535156</v>
      </c>
      <c r="U16" s="2">
        <v>-0.05829334259033203</v>
      </c>
      <c r="V16" s="2">
        <v>-0.07842922210693359</v>
      </c>
      <c r="W16" s="2">
        <v>-0.08765983581542969</v>
      </c>
      <c r="X16" s="2">
        <v>-0.08911705017089844</v>
      </c>
      <c r="Y16" s="2">
        <v>-0.08862686157226562</v>
      </c>
      <c r="Z16" s="2">
        <v>-0.08196830749511719</v>
      </c>
      <c r="AA16" s="2">
        <v>-0.07491493225097656</v>
      </c>
    </row>
    <row r="17" spans="1:27">
      <c r="A17">
        <v>39184</v>
      </c>
      <c r="B17" t="s">
        <v>14</v>
      </c>
      <c r="C17" t="s">
        <v>83</v>
      </c>
      <c r="D17" s="2">
        <v>-0.02040958404541016</v>
      </c>
      <c r="E17" s="2">
        <v>-0.01705598831176758</v>
      </c>
      <c r="F17" s="2">
        <v>-0.01549816131591797</v>
      </c>
      <c r="G17" s="2">
        <v>-0.01574897766113281</v>
      </c>
      <c r="H17" s="2">
        <v>-0.01578378677368164</v>
      </c>
      <c r="I17" s="2">
        <v>-0.01530885696411133</v>
      </c>
      <c r="J17" s="2">
        <v>-0.01771450042724609</v>
      </c>
      <c r="M17" s="2">
        <v>-0.02324676513671875</v>
      </c>
      <c r="N17" s="2">
        <v>-0.01948070526123047</v>
      </c>
      <c r="P17" s="2">
        <v>-0.007223129272460938</v>
      </c>
      <c r="Q17" s="2">
        <v>-0.005768775939941406</v>
      </c>
      <c r="R17" s="2">
        <v>-0.004415512084960938</v>
      </c>
      <c r="S17" s="2">
        <v>-0.005553245544433594</v>
      </c>
      <c r="T17" s="2">
        <v>-0.007529258728027344</v>
      </c>
      <c r="U17" s="2">
        <v>-0.01977825164794922</v>
      </c>
      <c r="V17" s="2">
        <v>-0.02860069274902344</v>
      </c>
      <c r="W17" s="2">
        <v>-0.02856826782226562</v>
      </c>
      <c r="X17" s="2">
        <v>-0.02758979797363281</v>
      </c>
      <c r="Y17" s="2">
        <v>-0.02739906311035156</v>
      </c>
      <c r="Z17" s="2">
        <v>-0.02871608734130859</v>
      </c>
      <c r="AA17" s="2">
        <v>-0.02946853637695312</v>
      </c>
    </row>
    <row r="18" spans="1:27">
      <c r="A18">
        <v>39005</v>
      </c>
      <c r="B18" t="s">
        <v>15</v>
      </c>
      <c r="C18" t="s">
        <v>83</v>
      </c>
      <c r="D18" s="2">
        <v>-0.03665924072265625</v>
      </c>
      <c r="E18" s="2">
        <v>-0.03191709518432617</v>
      </c>
      <c r="F18" s="2">
        <v>-0.02960014343261719</v>
      </c>
      <c r="G18" s="2">
        <v>-0.0295872688293457</v>
      </c>
      <c r="H18" s="2">
        <v>-0.02948951721191406</v>
      </c>
      <c r="I18" s="2">
        <v>-0.02919578552246094</v>
      </c>
      <c r="J18" s="2">
        <v>-0.03355693817138672</v>
      </c>
      <c r="M18" s="2">
        <v>-0.03968334197998047</v>
      </c>
      <c r="N18" s="2">
        <v>-0.03551101684570312</v>
      </c>
      <c r="P18" s="2">
        <v>-0.01719093322753906</v>
      </c>
      <c r="Q18" s="2">
        <v>-0.0166168212890625</v>
      </c>
      <c r="R18" s="2">
        <v>-0.01530551910400391</v>
      </c>
      <c r="S18" s="2">
        <v>-0.01595973968505859</v>
      </c>
      <c r="T18" s="2">
        <v>-0.01960277557373047</v>
      </c>
      <c r="U18" s="2">
        <v>-0.03568744659423828</v>
      </c>
      <c r="V18" s="2">
        <v>-0.04821968078613281</v>
      </c>
      <c r="W18" s="2">
        <v>-0.05140304565429688</v>
      </c>
      <c r="X18" s="2">
        <v>-0.05138778686523438</v>
      </c>
      <c r="Y18" s="2">
        <v>-0.05076408386230469</v>
      </c>
      <c r="Z18" s="2">
        <v>-0.04919624328613281</v>
      </c>
      <c r="AA18" s="2">
        <v>-0.04695987701416016</v>
      </c>
    </row>
    <row r="19" spans="1:27">
      <c r="A19">
        <v>39010</v>
      </c>
      <c r="B19" t="s">
        <v>16</v>
      </c>
      <c r="C19" t="s">
        <v>83</v>
      </c>
      <c r="D19" s="2">
        <v>-0.05777072906494141</v>
      </c>
      <c r="E19" s="2">
        <v>-0.05342245101928711</v>
      </c>
      <c r="F19" s="2">
        <v>-0.05130624771118164</v>
      </c>
      <c r="G19" s="2">
        <v>-0.05102872848510742</v>
      </c>
      <c r="H19" s="2">
        <v>-0.05151796340942383</v>
      </c>
      <c r="I19" s="2">
        <v>-0.0514521598815918</v>
      </c>
      <c r="J19" s="2">
        <v>-0.05608558654785156</v>
      </c>
      <c r="M19" s="2">
        <v>-0.07309055328369141</v>
      </c>
      <c r="N19" s="2">
        <v>-0.07573604583740234</v>
      </c>
      <c r="P19" s="2">
        <v>-0.06362628936767578</v>
      </c>
      <c r="Q19" s="2">
        <v>-0.06236457824707031</v>
      </c>
      <c r="R19" s="2">
        <v>-0.06505870819091797</v>
      </c>
      <c r="S19" s="2">
        <v>-0.06445217132568359</v>
      </c>
      <c r="T19" s="2">
        <v>-0.06432247161865234</v>
      </c>
      <c r="U19" s="2">
        <v>-0.07244205474853516</v>
      </c>
      <c r="V19" s="2">
        <v>-0.08493232727050781</v>
      </c>
      <c r="W19" s="2">
        <v>-0.09265708923339844</v>
      </c>
      <c r="X19" s="2">
        <v>-0.09257125854492188</v>
      </c>
      <c r="Y19" s="2">
        <v>-0.08934783935546875</v>
      </c>
      <c r="Z19" s="2">
        <v>-0.08073234558105469</v>
      </c>
      <c r="AA19" s="2">
        <v>-0.06768608093261719</v>
      </c>
    </row>
    <row r="20" spans="1:27">
      <c r="A20">
        <v>39015</v>
      </c>
      <c r="B20" t="s">
        <v>17</v>
      </c>
      <c r="C20" t="s">
        <v>83</v>
      </c>
      <c r="D20" s="2">
        <v>-0.02067375183105469</v>
      </c>
      <c r="E20" s="2">
        <v>-0.0173029899597168</v>
      </c>
      <c r="F20" s="2">
        <v>-0.01574611663818359</v>
      </c>
      <c r="G20" s="2">
        <v>-0.01600170135498047</v>
      </c>
      <c r="H20" s="2">
        <v>-0.01604223251342773</v>
      </c>
      <c r="I20" s="2">
        <v>-0.01555776596069336</v>
      </c>
      <c r="J20" s="2">
        <v>-0.01796817779541016</v>
      </c>
      <c r="M20" s="2">
        <v>-0.02349948883056641</v>
      </c>
      <c r="N20" s="2">
        <v>-0.01973724365234375</v>
      </c>
      <c r="P20" s="2">
        <v>-0.007516860961914062</v>
      </c>
      <c r="Q20" s="2">
        <v>-0.006121635437011719</v>
      </c>
      <c r="R20" s="2">
        <v>-0.004796028137207031</v>
      </c>
      <c r="S20" s="2">
        <v>-0.005864143371582031</v>
      </c>
      <c r="T20" s="2">
        <v>-0.007796287536621094</v>
      </c>
      <c r="U20" s="2">
        <v>-0.02004051208496094</v>
      </c>
      <c r="V20" s="2">
        <v>-0.02885341644287109</v>
      </c>
      <c r="W20" s="2">
        <v>-0.02882194519042969</v>
      </c>
      <c r="X20" s="2">
        <v>-0.02783966064453125</v>
      </c>
      <c r="Y20" s="2">
        <v>-0.02764892578125</v>
      </c>
      <c r="Z20" s="2">
        <v>-0.02896308898925781</v>
      </c>
      <c r="AA20" s="2">
        <v>-0.02974224090576172</v>
      </c>
    </row>
    <row r="21" spans="1:27">
      <c r="A21">
        <v>39020</v>
      </c>
      <c r="B21" t="s">
        <v>18</v>
      </c>
      <c r="C21" t="s">
        <v>83</v>
      </c>
      <c r="D21" s="2">
        <v>-0.1373777389526367</v>
      </c>
      <c r="E21" s="2">
        <v>-0.1211237907409668</v>
      </c>
      <c r="F21" s="2">
        <v>-0.1100163459777832</v>
      </c>
      <c r="G21" s="2">
        <v>-0.1076664924621582</v>
      </c>
      <c r="H21" s="2">
        <v>-0.109774112701416</v>
      </c>
      <c r="I21" s="2">
        <v>-0.1081409454345703</v>
      </c>
      <c r="J21" s="2">
        <v>-0.1258611679077148</v>
      </c>
      <c r="M21" s="2">
        <v>-0.1578550338745117</v>
      </c>
      <c r="N21" s="2">
        <v>-0.1656265258789062</v>
      </c>
      <c r="P21" s="2">
        <v>-0.148198127746582</v>
      </c>
      <c r="Q21" s="2">
        <v>-0.1527042388916016</v>
      </c>
      <c r="R21" s="2">
        <v>-0.156336784362793</v>
      </c>
      <c r="S21" s="2">
        <v>-0.1524219512939453</v>
      </c>
      <c r="T21" s="2">
        <v>-0.1521644592285156</v>
      </c>
      <c r="U21" s="2">
        <v>-0.1637363433837891</v>
      </c>
      <c r="V21" s="2">
        <v>-0.1771469116210938</v>
      </c>
      <c r="W21" s="2">
        <v>-0.2030582427978516</v>
      </c>
      <c r="X21" s="2">
        <v>-0.2211704254150391</v>
      </c>
      <c r="Y21" s="2">
        <v>-0.2231426239013672</v>
      </c>
      <c r="Z21" s="2">
        <v>-0.191737174987793</v>
      </c>
      <c r="AA21" s="2">
        <v>-0.1631479263305664</v>
      </c>
    </row>
    <row r="22" spans="1:27">
      <c r="A22">
        <v>39025</v>
      </c>
      <c r="B22" t="s">
        <v>19</v>
      </c>
      <c r="C22" t="s">
        <v>83</v>
      </c>
      <c r="D22" s="2">
        <v>-0.1135463714599609</v>
      </c>
      <c r="E22" s="2">
        <v>-0.1000628471374512</v>
      </c>
      <c r="F22" s="2">
        <v>-0.09135723114013672</v>
      </c>
      <c r="G22" s="2">
        <v>-0.08953380584716797</v>
      </c>
      <c r="H22" s="2">
        <v>-0.09060382843017578</v>
      </c>
      <c r="I22" s="2">
        <v>-0.09079742431640625</v>
      </c>
      <c r="J22" s="2">
        <v>-0.1040067672729492</v>
      </c>
      <c r="M22" s="2">
        <v>-0.1262245178222656</v>
      </c>
      <c r="N22" s="2">
        <v>-0.135340690612793</v>
      </c>
      <c r="P22" s="2">
        <v>-0.1192197799682617</v>
      </c>
      <c r="Q22" s="2">
        <v>-0.1220741271972656</v>
      </c>
      <c r="R22" s="2">
        <v>-0.1245975494384766</v>
      </c>
      <c r="S22" s="2">
        <v>-0.1215114593505859</v>
      </c>
      <c r="T22" s="2">
        <v>-0.1212587356567383</v>
      </c>
      <c r="U22" s="2">
        <v>-0.1298379898071289</v>
      </c>
      <c r="V22" s="2">
        <v>-0.1403408050537109</v>
      </c>
      <c r="W22" s="2">
        <v>-0.1595420837402344</v>
      </c>
      <c r="X22" s="2">
        <v>-0.1722736358642578</v>
      </c>
      <c r="Y22" s="2">
        <v>-0.1729907989501953</v>
      </c>
      <c r="Z22" s="2">
        <v>-0.1500930786132812</v>
      </c>
      <c r="AA22" s="2">
        <v>-0.1288137435913086</v>
      </c>
    </row>
    <row r="23" spans="1:27">
      <c r="A23">
        <v>39024</v>
      </c>
      <c r="B23" t="s">
        <v>20</v>
      </c>
      <c r="C23" t="s">
        <v>83</v>
      </c>
      <c r="D23" s="2">
        <v>-0.113551139831543</v>
      </c>
      <c r="E23" s="2">
        <v>-0.100067138671875</v>
      </c>
      <c r="F23" s="2">
        <v>-0.09136247634887695</v>
      </c>
      <c r="G23" s="2">
        <v>-0.08953857421875</v>
      </c>
      <c r="H23" s="2">
        <v>-0.09060811996459961</v>
      </c>
      <c r="I23" s="2">
        <v>-0.09080123901367188</v>
      </c>
      <c r="J23" s="2">
        <v>-0.1040124893188477</v>
      </c>
      <c r="M23" s="2">
        <v>-0.1262226104736328</v>
      </c>
      <c r="N23" s="2">
        <v>-0.1353387832641602</v>
      </c>
      <c r="P23" s="2">
        <v>-0.1192178726196289</v>
      </c>
      <c r="Q23" s="2">
        <v>-0.1220722198486328</v>
      </c>
      <c r="R23" s="2">
        <v>-0.1245956420898438</v>
      </c>
      <c r="S23" s="2">
        <v>-0.1215095520019531</v>
      </c>
      <c r="T23" s="2">
        <v>-0.1212568283081055</v>
      </c>
      <c r="U23" s="2">
        <v>-0.1298379898071289</v>
      </c>
      <c r="V23" s="2">
        <v>-0.1403427124023438</v>
      </c>
      <c r="W23" s="2">
        <v>-0.1595439910888672</v>
      </c>
      <c r="X23" s="2">
        <v>-0.1722850799560547</v>
      </c>
      <c r="Y23" s="2">
        <v>-0.1730003356933594</v>
      </c>
      <c r="Z23" s="2">
        <v>-0.1500988006591797</v>
      </c>
      <c r="AA23" s="2">
        <v>-0.1288185119628906</v>
      </c>
    </row>
    <row r="24" spans="1:27">
      <c r="A24">
        <v>39030</v>
      </c>
      <c r="B24" t="s">
        <v>21</v>
      </c>
      <c r="C24" t="s">
        <v>83</v>
      </c>
      <c r="D24" s="2">
        <v>-0.1207075119018555</v>
      </c>
      <c r="E24" s="2">
        <v>-0.1058821678161621</v>
      </c>
      <c r="F24" s="2">
        <v>-0.09694099426269531</v>
      </c>
      <c r="G24" s="2">
        <v>-0.09482622146606445</v>
      </c>
      <c r="H24" s="2">
        <v>-0.09546327590942383</v>
      </c>
      <c r="I24" s="2">
        <v>-0.09624481201171875</v>
      </c>
      <c r="J24" s="2">
        <v>-0.1113796234130859</v>
      </c>
      <c r="M24" s="2">
        <v>-0.1460189819335938</v>
      </c>
      <c r="N24" s="2">
        <v>-0.1586513519287109</v>
      </c>
      <c r="P24" s="2">
        <v>-0.1418800354003906</v>
      </c>
      <c r="Q24" s="2">
        <v>-0.1463794708251953</v>
      </c>
      <c r="R24" s="2">
        <v>-0.1489086151123047</v>
      </c>
      <c r="S24" s="2">
        <v>-0.1434812545776367</v>
      </c>
      <c r="T24" s="2">
        <v>-0.1418008804321289</v>
      </c>
      <c r="U24" s="2">
        <v>-0.1486597061157227</v>
      </c>
      <c r="V24" s="2">
        <v>-0.159296989440918</v>
      </c>
      <c r="W24" s="2">
        <v>-0.1795768737792969</v>
      </c>
      <c r="X24" s="2">
        <v>-0.1866893768310547</v>
      </c>
      <c r="Y24" s="2">
        <v>-0.1865291595458984</v>
      </c>
      <c r="Z24" s="2">
        <v>-0.1609096527099609</v>
      </c>
      <c r="AA24" s="2">
        <v>-0.137232780456543</v>
      </c>
    </row>
    <row r="25" spans="1:27">
      <c r="A25">
        <v>39035</v>
      </c>
      <c r="B25" t="s">
        <v>22</v>
      </c>
      <c r="C25" t="s">
        <v>83</v>
      </c>
      <c r="D25" s="2">
        <v>-0.08621883392333984</v>
      </c>
      <c r="E25" s="2">
        <v>-0.07659578323364258</v>
      </c>
      <c r="F25" s="2">
        <v>-0.07190847396850586</v>
      </c>
      <c r="G25" s="2">
        <v>-0.07076120376586914</v>
      </c>
      <c r="H25" s="2">
        <v>-0.07038116455078125</v>
      </c>
      <c r="I25" s="2">
        <v>-0.07136344909667969</v>
      </c>
      <c r="J25" s="2">
        <v>-0.08250617980957031</v>
      </c>
      <c r="M25" s="2">
        <v>-0.08525943756103516</v>
      </c>
      <c r="N25" s="2">
        <v>-0.09049892425537109</v>
      </c>
      <c r="P25" s="2">
        <v>-0.04165554046630859</v>
      </c>
      <c r="R25" s="2">
        <v>-0.03979015350341797</v>
      </c>
      <c r="S25" s="2">
        <v>-0.03985404968261719</v>
      </c>
      <c r="T25" s="2">
        <v>-0.0503082275390625</v>
      </c>
      <c r="U25" s="2">
        <v>-0.07715511322021484</v>
      </c>
      <c r="V25" s="2">
        <v>-0.1031484603881836</v>
      </c>
      <c r="W25" s="2">
        <v>-0.1168880462646484</v>
      </c>
      <c r="X25" s="2">
        <v>-0.1197719573974609</v>
      </c>
      <c r="Y25" s="2">
        <v>-0.1193504333496094</v>
      </c>
      <c r="Z25" s="2">
        <v>-0.108637809753418</v>
      </c>
      <c r="AA25" s="2">
        <v>-0.09787559509277344</v>
      </c>
    </row>
    <row r="26" spans="1:27">
      <c r="A26">
        <v>39040</v>
      </c>
      <c r="B26" t="s">
        <v>23</v>
      </c>
      <c r="C26" t="s">
        <v>83</v>
      </c>
      <c r="D26" s="2">
        <v>-0.05755519866943359</v>
      </c>
      <c r="E26" s="2">
        <v>-0.05917835235595703</v>
      </c>
      <c r="F26" s="2">
        <v>-0.05754518508911133</v>
      </c>
      <c r="G26" s="2">
        <v>-0.05735254287719727</v>
      </c>
      <c r="H26" s="2">
        <v>-0.05744791030883789</v>
      </c>
      <c r="I26" s="2">
        <v>-0.05733537673950195</v>
      </c>
      <c r="J26" s="2">
        <v>-0.06197071075439453</v>
      </c>
      <c r="M26" s="2">
        <v>-0.06274318695068359</v>
      </c>
      <c r="N26" s="2">
        <v>-0.06544017791748047</v>
      </c>
      <c r="P26" s="2">
        <v>-0.05463600158691406</v>
      </c>
      <c r="Q26" s="2">
        <v>-0.05350971221923828</v>
      </c>
      <c r="R26" s="2">
        <v>-0.06092166900634766</v>
      </c>
      <c r="S26" s="2">
        <v>-0.06103229522705078</v>
      </c>
      <c r="T26" s="2">
        <v>-0.06085681915283203</v>
      </c>
      <c r="U26" s="2">
        <v>-0.06818485260009766</v>
      </c>
      <c r="V26" s="2">
        <v>-0.08003520965576172</v>
      </c>
      <c r="W26" s="2">
        <v>-0.087493896484375</v>
      </c>
      <c r="X26" s="2">
        <v>-0.08728981018066406</v>
      </c>
      <c r="Y26" s="2">
        <v>-0.08468055725097656</v>
      </c>
      <c r="Z26" s="2">
        <v>-0.07697296142578125</v>
      </c>
      <c r="AA26" s="2">
        <v>-0.06435012817382812</v>
      </c>
    </row>
    <row r="27" spans="1:27">
      <c r="A27">
        <v>39045</v>
      </c>
      <c r="B27" t="s">
        <v>24</v>
      </c>
      <c r="C27" t="s">
        <v>83</v>
      </c>
      <c r="D27" s="2">
        <v>-0.120905876159668</v>
      </c>
      <c r="E27" s="2">
        <v>-0.108574390411377</v>
      </c>
      <c r="F27" s="2">
        <v>-0.1027240753173828</v>
      </c>
      <c r="G27" s="2">
        <v>-0.1018586158752441</v>
      </c>
      <c r="H27" s="2">
        <v>-0.1003355979919434</v>
      </c>
      <c r="I27" s="2">
        <v>-0.1015820503234863</v>
      </c>
      <c r="J27" s="2">
        <v>-0.1162500381469727</v>
      </c>
      <c r="M27" s="2">
        <v>-0.1226940155029297</v>
      </c>
      <c r="N27" s="2">
        <v>-0.1343488693237305</v>
      </c>
      <c r="P27" s="2">
        <v>-0.08094406127929688</v>
      </c>
      <c r="Q27" s="2">
        <v>-0.08245754241943359</v>
      </c>
      <c r="R27" s="2">
        <v>-0.08224296569824219</v>
      </c>
      <c r="S27" s="2">
        <v>-0.08332157135009766</v>
      </c>
      <c r="T27" s="2">
        <v>-0.09094333648681641</v>
      </c>
      <c r="U27" s="2">
        <v>-0.1176166534423828</v>
      </c>
      <c r="V27" s="2">
        <v>-0.1453895568847656</v>
      </c>
      <c r="W27" s="2">
        <v>-0.1617584228515625</v>
      </c>
      <c r="X27" s="2">
        <v>-0.1646671295166016</v>
      </c>
      <c r="Y27" s="2">
        <v>-0.1646289825439453</v>
      </c>
      <c r="Z27" s="2">
        <v>-0.1485280990600586</v>
      </c>
      <c r="AA27" s="2">
        <v>-0.133148193359375</v>
      </c>
    </row>
    <row r="28" spans="1:27">
      <c r="A28">
        <v>39050</v>
      </c>
      <c r="B28" t="s">
        <v>25</v>
      </c>
      <c r="C28" t="s">
        <v>83</v>
      </c>
      <c r="D28" s="2">
        <v>-0.08612728118896484</v>
      </c>
      <c r="E28" s="2">
        <v>-0.07651281356811523</v>
      </c>
      <c r="F28" s="2">
        <v>-0.07183170318603516</v>
      </c>
      <c r="G28" s="2">
        <v>-0.07068729400634766</v>
      </c>
      <c r="H28" s="2">
        <v>-0.07030773162841797</v>
      </c>
      <c r="I28" s="2">
        <v>-0.07128334045410156</v>
      </c>
      <c r="J28" s="2">
        <v>-0.08240985870361328</v>
      </c>
      <c r="M28" s="2">
        <v>-0.08517074584960938</v>
      </c>
      <c r="N28" s="2">
        <v>-0.09038352966308594</v>
      </c>
      <c r="P28" s="2">
        <v>-0.041595458984375</v>
      </c>
      <c r="Q28" s="2">
        <v>-0.04150772094726562</v>
      </c>
      <c r="R28" s="2">
        <v>-0.03972434997558594</v>
      </c>
      <c r="S28" s="2">
        <v>-0.03979396820068359</v>
      </c>
      <c r="T28" s="2">
        <v>-0.05023193359375</v>
      </c>
      <c r="U28" s="2">
        <v>-0.07705879211425781</v>
      </c>
      <c r="V28" s="2">
        <v>-0.1030302047729492</v>
      </c>
      <c r="W28" s="2">
        <v>-0.1167430877685547</v>
      </c>
      <c r="X28" s="2">
        <v>-0.1196174621582031</v>
      </c>
      <c r="Y28" s="2">
        <v>-0.1191997528076172</v>
      </c>
      <c r="Z28" s="2">
        <v>-0.1085023880004883</v>
      </c>
      <c r="AA28" s="2">
        <v>-0.0977630615234375</v>
      </c>
    </row>
    <row r="29" spans="1:27">
      <c r="A29">
        <v>39060</v>
      </c>
      <c r="B29" t="s">
        <v>26</v>
      </c>
      <c r="C29" t="s">
        <v>83</v>
      </c>
      <c r="D29" s="2">
        <v>-0.1213140487670898</v>
      </c>
      <c r="E29" s="2">
        <v>-0.1064977645874023</v>
      </c>
      <c r="F29" s="2">
        <v>-0.09731054306030273</v>
      </c>
      <c r="G29" s="2">
        <v>-0.09525775909423828</v>
      </c>
      <c r="H29" s="2">
        <v>-0.09590387344360352</v>
      </c>
      <c r="I29" s="2">
        <v>-0.09669351577758789</v>
      </c>
      <c r="J29" s="2">
        <v>-0.1114940643310547</v>
      </c>
      <c r="M29" s="2">
        <v>-0.1468191146850586</v>
      </c>
      <c r="N29" s="2">
        <v>-0.1601200103759766</v>
      </c>
      <c r="P29" s="2">
        <v>-0.1437959671020508</v>
      </c>
      <c r="Q29" s="2">
        <v>-0.1478233337402344</v>
      </c>
      <c r="R29" s="2">
        <v>-0.1505460739135742</v>
      </c>
      <c r="S29" s="2">
        <v>-0.1452531814575195</v>
      </c>
      <c r="T29" s="2">
        <v>-0.1435041427612305</v>
      </c>
      <c r="U29" s="2">
        <v>-0.1505279541015625</v>
      </c>
      <c r="V29" s="2">
        <v>-0.1611318588256836</v>
      </c>
      <c r="W29" s="2">
        <v>-0.1812877655029297</v>
      </c>
      <c r="X29" s="2">
        <v>-0.1882743835449219</v>
      </c>
      <c r="Y29" s="2">
        <v>-0.1878414154052734</v>
      </c>
      <c r="Z29" s="2">
        <v>-0.16168212890625</v>
      </c>
      <c r="AA29" s="2">
        <v>-0.137852668762207</v>
      </c>
    </row>
    <row r="30" spans="1:27">
      <c r="A30">
        <v>39065</v>
      </c>
      <c r="B30" t="s">
        <v>27</v>
      </c>
      <c r="C30" t="s">
        <v>83</v>
      </c>
      <c r="D30" s="2">
        <v>-0.1528520584106445</v>
      </c>
      <c r="E30" s="2">
        <v>-0.1380648612976074</v>
      </c>
      <c r="F30" s="2">
        <v>-0.1239995956420898</v>
      </c>
      <c r="G30" s="2">
        <v>-0.12567138671875</v>
      </c>
      <c r="H30" s="2">
        <v>-0.1314597129821777</v>
      </c>
      <c r="I30" s="2">
        <v>-0.1180858612060547</v>
      </c>
      <c r="J30" s="2">
        <v>-0.1327762603759766</v>
      </c>
      <c r="M30" s="2">
        <v>-0.1761598587036133</v>
      </c>
      <c r="N30" s="2">
        <v>-0.1801967620849609</v>
      </c>
      <c r="P30" s="2">
        <v>-0.1646242141723633</v>
      </c>
      <c r="Q30" s="2">
        <v>-0.1793556213378906</v>
      </c>
      <c r="R30" s="2">
        <v>-0.1843795776367188</v>
      </c>
      <c r="S30" s="2">
        <v>-0.1816215515136719</v>
      </c>
      <c r="T30" s="2">
        <v>-0.1840000152587891</v>
      </c>
      <c r="U30" s="2">
        <v>-0.1990976333618164</v>
      </c>
      <c r="V30" s="2">
        <v>-0.2154903411865234</v>
      </c>
      <c r="W30" s="2">
        <v>-0.2486801147460938</v>
      </c>
      <c r="X30" s="2">
        <v>-0.2690658569335938</v>
      </c>
      <c r="Y30" s="2">
        <v>-0.2714958190917969</v>
      </c>
      <c r="Z30" s="2">
        <v>-0.2358179092407227</v>
      </c>
      <c r="AA30" s="2">
        <v>-0.2008914947509766</v>
      </c>
    </row>
    <row r="31" spans="1:27">
      <c r="A31">
        <v>29070</v>
      </c>
      <c r="B31" t="s">
        <v>28</v>
      </c>
      <c r="C31" t="s">
        <v>83</v>
      </c>
      <c r="D31" s="2">
        <v>-0.08529090881347656</v>
      </c>
      <c r="E31" s="2">
        <v>-0.07555818557739258</v>
      </c>
      <c r="F31" s="2">
        <v>-0.06992864608764648</v>
      </c>
      <c r="G31" s="2">
        <v>-0.06880950927734375</v>
      </c>
      <c r="H31" s="2">
        <v>-0.06931161880493164</v>
      </c>
      <c r="I31" s="2">
        <v>-0.06933498382568359</v>
      </c>
      <c r="J31" s="2">
        <v>-0.07862949371337891</v>
      </c>
      <c r="M31" s="2">
        <v>-0.09140110015869141</v>
      </c>
      <c r="N31" s="2">
        <v>-0.1013078689575195</v>
      </c>
      <c r="P31" s="2">
        <v>-0.08560371398925781</v>
      </c>
      <c r="Q31" s="2">
        <v>-0.08756732940673828</v>
      </c>
      <c r="R31" s="2">
        <v>-0.08888816833496094</v>
      </c>
      <c r="S31" s="2">
        <v>-0.08688640594482422</v>
      </c>
      <c r="T31" s="2">
        <v>-0.0869293212890625</v>
      </c>
      <c r="U31" s="2">
        <v>-0.09485340118408203</v>
      </c>
      <c r="V31" s="2">
        <v>-0.1038589477539062</v>
      </c>
      <c r="W31" s="2">
        <v>-0.1152629852294922</v>
      </c>
      <c r="X31" s="2">
        <v>-0.1189250946044922</v>
      </c>
      <c r="Y31" s="2">
        <v>-0.118896484375</v>
      </c>
      <c r="Z31" s="2">
        <v>-0.1046895980834961</v>
      </c>
      <c r="AA31" s="2">
        <v>-0.09196090698242188</v>
      </c>
    </row>
    <row r="32" spans="1:27">
      <c r="A32">
        <v>39070</v>
      </c>
      <c r="B32" t="s">
        <v>29</v>
      </c>
      <c r="C32" t="s">
        <v>83</v>
      </c>
      <c r="D32" s="2">
        <v>-0.08924961090087891</v>
      </c>
      <c r="E32" s="2">
        <v>-0.07898569107055664</v>
      </c>
      <c r="F32" s="2">
        <v>-0.07335853576660156</v>
      </c>
      <c r="G32" s="2">
        <v>-0.07208251953125</v>
      </c>
      <c r="H32" s="2">
        <v>-0.07243728637695312</v>
      </c>
      <c r="I32" s="2">
        <v>-0.0727992057800293</v>
      </c>
      <c r="J32" s="2">
        <v>-0.08254432678222656</v>
      </c>
      <c r="M32" s="2">
        <v>-0.08703517913818359</v>
      </c>
      <c r="N32" s="2">
        <v>-0.1033430099487305</v>
      </c>
      <c r="P32" s="2">
        <v>-0.08538913726806641</v>
      </c>
      <c r="Q32" s="2">
        <v>-0.08771610260009766</v>
      </c>
      <c r="R32" s="2">
        <v>-0.08874225616455078</v>
      </c>
      <c r="S32" s="2">
        <v>-0.08681964874267578</v>
      </c>
      <c r="T32" s="2">
        <v>-0.08696937561035156</v>
      </c>
      <c r="U32" s="2">
        <v>-0.09335613250732422</v>
      </c>
      <c r="V32" s="2">
        <v>-0.1005744934082031</v>
      </c>
      <c r="W32" s="2">
        <v>-0.1112747192382812</v>
      </c>
      <c r="X32" s="2">
        <v>-0.1122398376464844</v>
      </c>
      <c r="Y32" s="2">
        <v>-0.1125926971435547</v>
      </c>
      <c r="Z32" s="2">
        <v>-0.09790706634521484</v>
      </c>
      <c r="AA32" s="2">
        <v>-0.08709716796875</v>
      </c>
    </row>
    <row r="33" spans="1:27">
      <c r="A33">
        <v>39095</v>
      </c>
      <c r="B33" t="s">
        <v>30</v>
      </c>
      <c r="C33" t="s">
        <v>83</v>
      </c>
      <c r="D33" s="2">
        <v>-0.114471435546875</v>
      </c>
      <c r="E33" s="2">
        <v>-0.1003251075744629</v>
      </c>
      <c r="F33" s="2">
        <v>-0.09171295166015625</v>
      </c>
      <c r="G33" s="2">
        <v>-0.08975553512573242</v>
      </c>
      <c r="H33" s="2">
        <v>-0.09040069580078125</v>
      </c>
      <c r="I33" s="2">
        <v>-0.09099245071411133</v>
      </c>
      <c r="J33" s="2">
        <v>-0.1051130294799805</v>
      </c>
      <c r="M33" s="2">
        <v>-0.1366214752197266</v>
      </c>
      <c r="N33" s="2">
        <v>-0.1487178802490234</v>
      </c>
      <c r="P33" s="2">
        <v>-0.1327199935913086</v>
      </c>
      <c r="R33" s="2">
        <v>-0.1394538879394531</v>
      </c>
      <c r="S33" s="2">
        <v>-0.1347150802612305</v>
      </c>
      <c r="T33" s="2">
        <v>-0.1332941055297852</v>
      </c>
      <c r="U33" s="2">
        <v>-0.1405839920043945</v>
      </c>
      <c r="V33" s="2">
        <v>-0.1511774063110352</v>
      </c>
      <c r="W33" s="2">
        <v>-0.1706371307373047</v>
      </c>
      <c r="X33" s="2">
        <v>-0.1776237487792969</v>
      </c>
      <c r="Y33" s="2">
        <v>-0.1776523590087891</v>
      </c>
      <c r="Z33" s="2">
        <v>-0.1533880233764648</v>
      </c>
      <c r="AA33" s="2">
        <v>-0.1303367614746094</v>
      </c>
    </row>
    <row r="34" spans="1:27">
      <c r="A34">
        <v>39047</v>
      </c>
      <c r="B34" t="s">
        <v>31</v>
      </c>
      <c r="C34" t="s">
        <v>83</v>
      </c>
      <c r="D34" s="2">
        <v>-0.1199254989624023</v>
      </c>
      <c r="E34" s="2">
        <v>-0.107602596282959</v>
      </c>
      <c r="F34" s="2">
        <v>-0.1017570495605469</v>
      </c>
      <c r="G34" s="2">
        <v>-0.10089111328125</v>
      </c>
      <c r="H34" s="2">
        <v>-0.09936857223510742</v>
      </c>
      <c r="I34" s="2">
        <v>-0.100611686706543</v>
      </c>
      <c r="J34" s="2">
        <v>-0.1152620315551758</v>
      </c>
      <c r="M34" s="2">
        <v>-0.1207246780395508</v>
      </c>
      <c r="N34" s="2">
        <v>-0.1327953338623047</v>
      </c>
      <c r="P34" s="2">
        <v>-0.078277587890625</v>
      </c>
      <c r="Q34" s="2">
        <v>-0.07979202270507812</v>
      </c>
      <c r="R34" s="2">
        <v>-0.07961559295654297</v>
      </c>
      <c r="S34" s="2">
        <v>-0.08071708679199219</v>
      </c>
      <c r="T34" s="2">
        <v>-0.08822250366210938</v>
      </c>
      <c r="U34" s="2">
        <v>-0.1157760620117188</v>
      </c>
      <c r="V34" s="2">
        <v>-0.1443929672241211</v>
      </c>
      <c r="W34" s="2">
        <v>-0.1607475280761719</v>
      </c>
      <c r="X34" s="2">
        <v>-0.1636562347412109</v>
      </c>
      <c r="Y34" s="2">
        <v>-0.1636180877685547</v>
      </c>
      <c r="Z34" s="2">
        <v>-0.1475286483764648</v>
      </c>
      <c r="AA34" s="2">
        <v>-0.1321468353271484</v>
      </c>
    </row>
    <row r="35" spans="1:27">
      <c r="A35">
        <v>39100</v>
      </c>
      <c r="B35" t="s">
        <v>32</v>
      </c>
      <c r="C35" t="s">
        <v>83</v>
      </c>
      <c r="D35" s="2">
        <v>-0.116973876953125</v>
      </c>
      <c r="E35" s="2">
        <v>-0.1029210090637207</v>
      </c>
      <c r="F35" s="2">
        <v>-0.09426593780517578</v>
      </c>
      <c r="G35" s="2">
        <v>-0.09238100051879883</v>
      </c>
      <c r="H35" s="2">
        <v>-0.09306478500366211</v>
      </c>
      <c r="I35" s="2">
        <v>-0.09378290176391602</v>
      </c>
      <c r="J35" s="2">
        <v>-0.1076011657714844</v>
      </c>
      <c r="M35" s="2">
        <v>-0.1396970748901367</v>
      </c>
      <c r="N35" s="2">
        <v>-0.1552896499633789</v>
      </c>
      <c r="P35" s="2">
        <v>-0.1373577117919922</v>
      </c>
      <c r="Q35" s="2">
        <v>-0.1413755416870117</v>
      </c>
      <c r="R35" s="2">
        <v>-0.1436519622802734</v>
      </c>
      <c r="S35" s="2">
        <v>-0.1387519836425781</v>
      </c>
      <c r="T35" s="2">
        <v>-0.1369161605834961</v>
      </c>
      <c r="U35" s="2">
        <v>-0.1438989639282227</v>
      </c>
      <c r="V35" s="2">
        <v>-0.1534299850463867</v>
      </c>
      <c r="W35" s="2">
        <v>-0.1718902587890625</v>
      </c>
      <c r="X35" s="2">
        <v>-0.1753425598144531</v>
      </c>
      <c r="Y35" s="2">
        <v>-0.1755504608154297</v>
      </c>
      <c r="Z35" s="2">
        <v>-0.1516580581665039</v>
      </c>
      <c r="AA35" s="2">
        <v>-0.1304349899291992</v>
      </c>
    </row>
    <row r="36" spans="1:27">
      <c r="A36">
        <v>39110</v>
      </c>
      <c r="B36" t="s">
        <v>33</v>
      </c>
      <c r="C36" t="s">
        <v>83</v>
      </c>
      <c r="D36" s="2">
        <v>-0.06768131256103516</v>
      </c>
      <c r="E36" s="2">
        <v>-0.06177949905395508</v>
      </c>
      <c r="F36" s="2">
        <v>-0.05857563018798828</v>
      </c>
      <c r="G36" s="2">
        <v>-0.05855846405029297</v>
      </c>
      <c r="H36" s="2">
        <v>-0.05885791778564453</v>
      </c>
      <c r="I36" s="2">
        <v>-0.05862569808959961</v>
      </c>
      <c r="J36" s="2">
        <v>-0.06478500366210938</v>
      </c>
      <c r="M36" s="2">
        <v>-0.08554458618164062</v>
      </c>
      <c r="N36" s="2">
        <v>-0.08340740203857422</v>
      </c>
      <c r="P36" s="2">
        <v>-0.06463432312011719</v>
      </c>
      <c r="Q36" s="2">
        <v>-0.06402206420898438</v>
      </c>
      <c r="R36" s="2">
        <v>-0.06506156921386719</v>
      </c>
      <c r="S36" s="2">
        <v>-0.06459426879882812</v>
      </c>
      <c r="T36" s="2">
        <v>-0.06605911254882812</v>
      </c>
      <c r="U36" s="2">
        <v>-0.08021163940429688</v>
      </c>
      <c r="V36" s="2">
        <v>-0.09538459777832031</v>
      </c>
      <c r="W36" s="2">
        <v>-0.1036224365234375</v>
      </c>
      <c r="X36" s="2">
        <v>-0.1031208038330078</v>
      </c>
      <c r="Y36" s="2">
        <v>-0.09917449951171875</v>
      </c>
      <c r="Z36" s="2">
        <v>-0.09062099456787109</v>
      </c>
      <c r="AA36" s="2">
        <v>-0.0804595947265625</v>
      </c>
    </row>
    <row r="37" spans="1:27">
      <c r="A37">
        <v>39112</v>
      </c>
      <c r="B37" t="s">
        <v>34</v>
      </c>
      <c r="C37" t="s">
        <v>83</v>
      </c>
      <c r="D37" s="2">
        <v>-0.0677947998046875</v>
      </c>
      <c r="E37" s="2">
        <v>-0.06206178665161133</v>
      </c>
      <c r="F37" s="2">
        <v>-0.05906915664672852</v>
      </c>
      <c r="G37" s="2">
        <v>-0.05909252166748047</v>
      </c>
      <c r="H37" s="2">
        <v>-0.0595402717590332</v>
      </c>
      <c r="I37" s="2">
        <v>-0.05921649932861328</v>
      </c>
      <c r="J37" s="2">
        <v>-0.06518650054931641</v>
      </c>
      <c r="M37" s="2">
        <v>-0.08618831634521484</v>
      </c>
      <c r="N37" s="2">
        <v>-0.08368206024169922</v>
      </c>
      <c r="P37" s="2">
        <v>-0.06569957733154297</v>
      </c>
      <c r="Q37" s="2">
        <v>-0.06491756439208984</v>
      </c>
      <c r="R37" s="2">
        <v>-0.06640148162841797</v>
      </c>
      <c r="S37" s="2">
        <v>-0.06603813171386719</v>
      </c>
      <c r="T37" s="2">
        <v>-0.06715202331542969</v>
      </c>
      <c r="U37" s="2">
        <v>-0.08028697967529297</v>
      </c>
      <c r="V37" s="2">
        <v>-0.09592151641845703</v>
      </c>
      <c r="W37" s="2">
        <v>-0.1045207977294922</v>
      </c>
      <c r="X37" s="2">
        <v>-0.1040134429931641</v>
      </c>
      <c r="Y37" s="2">
        <v>-0.09998893737792969</v>
      </c>
      <c r="Z37" s="2">
        <v>-0.0911865234375</v>
      </c>
      <c r="AA37" s="2">
        <v>-0.08013153076171875</v>
      </c>
    </row>
    <row r="38" spans="1:27">
      <c r="A38">
        <v>39115</v>
      </c>
      <c r="B38" t="s">
        <v>35</v>
      </c>
      <c r="C38" t="s">
        <v>83</v>
      </c>
      <c r="D38" s="2">
        <v>-0.1007013320922852</v>
      </c>
      <c r="E38" s="2">
        <v>-0.08952236175537109</v>
      </c>
      <c r="F38" s="2">
        <v>-0.08333158493041992</v>
      </c>
      <c r="G38" s="2">
        <v>-0.0819549560546875</v>
      </c>
      <c r="H38" s="2">
        <v>-0.08206892013549805</v>
      </c>
      <c r="I38" s="2">
        <v>-0.08271646499633789</v>
      </c>
      <c r="J38" s="2">
        <v>-0.09403038024902344</v>
      </c>
      <c r="M38" s="2">
        <v>-0.09949493408203125</v>
      </c>
      <c r="N38" s="2">
        <v>-0.1157140731811523</v>
      </c>
      <c r="P38" s="2">
        <v>-0.09100914001464844</v>
      </c>
      <c r="Q38" s="2">
        <v>-0.0933990478515625</v>
      </c>
      <c r="R38" s="2">
        <v>-0.09453010559082031</v>
      </c>
      <c r="S38" s="2">
        <v>-0.09298801422119141</v>
      </c>
      <c r="T38" s="2">
        <v>-0.09457683563232422</v>
      </c>
      <c r="U38" s="2">
        <v>-0.1053543090820312</v>
      </c>
      <c r="V38" s="2">
        <v>-0.1169443130493164</v>
      </c>
      <c r="W38" s="2">
        <v>-0.1293067932128906</v>
      </c>
      <c r="X38" s="2">
        <v>-0.130767822265625</v>
      </c>
      <c r="Y38" s="2">
        <v>-0.1308860778808594</v>
      </c>
      <c r="Z38" s="2">
        <v>-0.1148319244384766</v>
      </c>
      <c r="AA38" s="2">
        <v>-0.1014041900634766</v>
      </c>
    </row>
    <row r="39" spans="1:27">
      <c r="A39">
        <v>39125</v>
      </c>
      <c r="B39" t="s">
        <v>36</v>
      </c>
      <c r="C39" t="s">
        <v>83</v>
      </c>
      <c r="D39" s="2">
        <v>-0.02395153045654297</v>
      </c>
      <c r="E39" s="2">
        <v>-0.02042484283447266</v>
      </c>
      <c r="F39" s="2">
        <v>-0.01867437362670898</v>
      </c>
      <c r="G39" s="2">
        <v>-0.01907491683959961</v>
      </c>
      <c r="H39" s="2">
        <v>-0.01912641525268555</v>
      </c>
      <c r="I39" s="2">
        <v>-0.01857709884643555</v>
      </c>
      <c r="J39" s="2">
        <v>-0.02116203308105469</v>
      </c>
      <c r="N39" s="2">
        <v>-0.02239322662353516</v>
      </c>
      <c r="P39" s="2">
        <v>-0.010040283203125</v>
      </c>
      <c r="Q39" s="2">
        <v>-0.009023666381835938</v>
      </c>
      <c r="R39" s="2">
        <v>-0.007847785949707031</v>
      </c>
      <c r="S39" s="2">
        <v>-0.008443832397460938</v>
      </c>
      <c r="T39" s="2">
        <v>-0.009952545166015625</v>
      </c>
      <c r="U39" s="2">
        <v>-0.02305412292480469</v>
      </c>
      <c r="V39" s="2">
        <v>-0.03237152099609375</v>
      </c>
      <c r="W39" s="2">
        <v>-0.03248786926269531</v>
      </c>
      <c r="X39" s="2">
        <v>-0.03159713745117188</v>
      </c>
      <c r="Y39" s="2">
        <v>-0.03135490417480469</v>
      </c>
      <c r="Z39" s="2">
        <v>-0.03246116638183594</v>
      </c>
      <c r="AA39" s="2">
        <v>-0.03329181671142578</v>
      </c>
    </row>
    <row r="40" spans="1:27">
      <c r="A40">
        <v>39140</v>
      </c>
      <c r="B40" t="s">
        <v>37</v>
      </c>
      <c r="C40" t="s">
        <v>83</v>
      </c>
      <c r="D40" s="2">
        <v>-0.1227779388427734</v>
      </c>
      <c r="E40" s="2">
        <v>-0.1078634262084961</v>
      </c>
      <c r="F40" s="2">
        <v>-0.09871912002563477</v>
      </c>
      <c r="G40" s="2">
        <v>-0.09672212600708008</v>
      </c>
      <c r="H40" s="2">
        <v>-0.09743547439575195</v>
      </c>
      <c r="I40" s="2">
        <v>-0.0981907844543457</v>
      </c>
      <c r="J40" s="2">
        <v>-0.1131734848022461</v>
      </c>
      <c r="M40" s="2">
        <v>-0.1476764678955078</v>
      </c>
      <c r="N40" s="2">
        <v>-0.1614503860473633</v>
      </c>
      <c r="P40" s="2">
        <v>-0.1438817977905273</v>
      </c>
      <c r="Q40" s="2">
        <v>-0.1482858657836914</v>
      </c>
      <c r="R40" s="2">
        <v>-0.1509485244750977</v>
      </c>
      <c r="S40" s="2">
        <v>-0.1453866958618164</v>
      </c>
      <c r="T40" s="2">
        <v>-0.1438894271850586</v>
      </c>
      <c r="U40" s="2">
        <v>-0.150782585144043</v>
      </c>
      <c r="V40" s="2">
        <v>-0.1612606048583984</v>
      </c>
      <c r="W40" s="2">
        <v>-0.1812248229980469</v>
      </c>
      <c r="X40" s="2">
        <v>-0.1876678466796875</v>
      </c>
      <c r="Y40" s="2">
        <v>-0.1875934600830078</v>
      </c>
      <c r="Z40" s="2">
        <v>-0.1617755889892578</v>
      </c>
      <c r="AA40" s="2">
        <v>-0.1384620666503906</v>
      </c>
    </row>
    <row r="41" spans="1:27">
      <c r="A41">
        <v>39141</v>
      </c>
      <c r="B41" t="s">
        <v>38</v>
      </c>
      <c r="C41" t="s">
        <v>83</v>
      </c>
      <c r="D41" s="2">
        <v>-0.08895206451416016</v>
      </c>
      <c r="E41" s="2">
        <v>-0.0786900520324707</v>
      </c>
      <c r="F41" s="2">
        <v>-0.07306432723999023</v>
      </c>
      <c r="G41" s="2">
        <v>-0.07178831100463867</v>
      </c>
      <c r="H41" s="2">
        <v>-0.0721430778503418</v>
      </c>
      <c r="I41" s="2">
        <v>-0.07250404357910156</v>
      </c>
      <c r="J41" s="2">
        <v>-0.08224391937255859</v>
      </c>
      <c r="M41" s="2">
        <v>-0.08673286437988281</v>
      </c>
      <c r="N41" s="2">
        <v>-0.1030387878417969</v>
      </c>
      <c r="P41" s="2">
        <v>-0.08508777618408203</v>
      </c>
      <c r="Q41" s="2">
        <v>-0.08741378784179688</v>
      </c>
      <c r="R41" s="2">
        <v>-0.08843898773193359</v>
      </c>
      <c r="S41" s="2">
        <v>-0.08651828765869141</v>
      </c>
      <c r="T41" s="2">
        <v>-0.08666801452636719</v>
      </c>
      <c r="U41" s="2">
        <v>-0.09305381774902344</v>
      </c>
      <c r="V41" s="2">
        <v>-0.1002721786499023</v>
      </c>
      <c r="W41" s="2">
        <v>-0.1109695434570312</v>
      </c>
      <c r="X41" s="2">
        <v>-0.1119327545166016</v>
      </c>
      <c r="Y41" s="2">
        <v>-0.1122856140136719</v>
      </c>
      <c r="Z41" s="2">
        <v>-0.09760379791259766</v>
      </c>
      <c r="AA41" s="2">
        <v>-0.08679485321044922</v>
      </c>
    </row>
    <row r="42" spans="1:27">
      <c r="A42">
        <v>29144</v>
      </c>
      <c r="B42" t="s">
        <v>39</v>
      </c>
      <c r="C42" t="s">
        <v>83</v>
      </c>
      <c r="D42" s="2">
        <v>-0.08505916595458984</v>
      </c>
      <c r="E42" s="2">
        <v>-0.07535696029663086</v>
      </c>
      <c r="F42" s="2">
        <v>-0.06973695755004883</v>
      </c>
      <c r="G42" s="2">
        <v>-0.06862258911132812</v>
      </c>
      <c r="H42" s="2">
        <v>-0.06912374496459961</v>
      </c>
      <c r="I42" s="2">
        <v>-0.06914520263671875</v>
      </c>
      <c r="J42" s="2">
        <v>-0.07841587066650391</v>
      </c>
      <c r="M42" s="2">
        <v>-0.09129047393798828</v>
      </c>
      <c r="N42" s="2">
        <v>-0.1011075973510742</v>
      </c>
      <c r="P42" s="2">
        <v>-0.08546638488769531</v>
      </c>
      <c r="Q42" s="2">
        <v>-0.08742237091064453</v>
      </c>
      <c r="R42" s="2">
        <v>-0.0887451171875</v>
      </c>
      <c r="S42" s="2">
        <v>-0.08674335479736328</v>
      </c>
      <c r="T42" s="2">
        <v>-0.08678150177001953</v>
      </c>
      <c r="U42" s="2">
        <v>-0.09470558166503906</v>
      </c>
      <c r="V42" s="2">
        <v>-0.1037311553955078</v>
      </c>
      <c r="W42" s="2">
        <v>-0.1151313781738281</v>
      </c>
      <c r="X42" s="2">
        <v>-0.1188068389892578</v>
      </c>
      <c r="Y42" s="2">
        <v>-0.1187744140625</v>
      </c>
      <c r="Z42" s="2">
        <v>-0.1046066284179688</v>
      </c>
      <c r="AA42" s="2">
        <v>-0.09185218811035156</v>
      </c>
    </row>
    <row r="43" spans="1:27">
      <c r="A43">
        <v>39144</v>
      </c>
      <c r="B43" t="s">
        <v>40</v>
      </c>
      <c r="C43" t="s">
        <v>83</v>
      </c>
      <c r="D43" s="2">
        <v>-0.09364509582519531</v>
      </c>
      <c r="E43" s="2">
        <v>-0.08248424530029297</v>
      </c>
      <c r="F43" s="2">
        <v>-0.07577133178710938</v>
      </c>
      <c r="G43" s="2">
        <v>-0.07450532913208008</v>
      </c>
      <c r="H43" s="2">
        <v>-0.07517051696777344</v>
      </c>
      <c r="I43" s="2">
        <v>-0.07510614395141602</v>
      </c>
      <c r="J43" s="2">
        <v>-0.08585166931152344</v>
      </c>
      <c r="M43" s="2">
        <v>-0.1048040390014648</v>
      </c>
      <c r="N43" s="2">
        <v>-0.1142807006835938</v>
      </c>
      <c r="P43" s="2">
        <v>-0.099151611328125</v>
      </c>
      <c r="Q43" s="2">
        <v>-0.101780891418457</v>
      </c>
      <c r="R43" s="2">
        <v>-0.1036109924316406</v>
      </c>
      <c r="S43" s="2">
        <v>-0.10089111328125</v>
      </c>
      <c r="T43" s="2">
        <v>-0.1005783081054688</v>
      </c>
      <c r="U43" s="2">
        <v>-0.1083030700683594</v>
      </c>
      <c r="V43" s="2">
        <v>-0.1181831359863281</v>
      </c>
      <c r="W43" s="2">
        <v>-0.1329364776611328</v>
      </c>
      <c r="X43" s="2">
        <v>-0.1399917602539062</v>
      </c>
      <c r="Y43" s="2">
        <v>-0.1401481628417969</v>
      </c>
      <c r="Z43" s="2">
        <v>-0.1223697662353516</v>
      </c>
      <c r="AA43" s="2">
        <v>-0.1053285598754883</v>
      </c>
    </row>
    <row r="44" spans="1:27">
      <c r="A44">
        <v>39145</v>
      </c>
      <c r="B44" t="s">
        <v>41</v>
      </c>
      <c r="C44" t="s">
        <v>83</v>
      </c>
      <c r="D44" s="2">
        <v>-0.07351207733154297</v>
      </c>
      <c r="E44" s="2">
        <v>-0.06742429733276367</v>
      </c>
      <c r="F44" s="2">
        <v>-0.06441259384155273</v>
      </c>
      <c r="G44" s="2">
        <v>-0.06463289260864258</v>
      </c>
      <c r="H44" s="2">
        <v>-0.06534385681152344</v>
      </c>
      <c r="I44" s="2">
        <v>-0.0652012825012207</v>
      </c>
      <c r="J44" s="2">
        <v>-0.07119178771972656</v>
      </c>
      <c r="M44" s="2">
        <v>-0.094329833984375</v>
      </c>
      <c r="N44" s="2">
        <v>-0.09225177764892578</v>
      </c>
      <c r="P44" s="2">
        <v>-0.07302761077880859</v>
      </c>
      <c r="Q44" s="2">
        <v>-0.07199859619140625</v>
      </c>
      <c r="R44" s="2">
        <v>-0.07352638244628906</v>
      </c>
      <c r="S44" s="2">
        <v>-0.07307624816894531</v>
      </c>
      <c r="T44" s="2">
        <v>-0.07428359985351562</v>
      </c>
      <c r="U44" s="2">
        <v>-0.08948898315429688</v>
      </c>
      <c r="V44" s="2">
        <v>-0.1048622131347656</v>
      </c>
      <c r="W44" s="2">
        <v>-0.1130161285400391</v>
      </c>
      <c r="X44" s="2">
        <v>-0.1125011444091797</v>
      </c>
      <c r="Y44" s="2">
        <v>-0.1072196960449219</v>
      </c>
      <c r="Z44" s="2">
        <v>-0.09794998168945312</v>
      </c>
      <c r="AA44" s="2">
        <v>-0.08686161041259766</v>
      </c>
    </row>
    <row r="45" spans="1:27">
      <c r="A45">
        <v>39150</v>
      </c>
      <c r="B45" t="s">
        <v>42</v>
      </c>
      <c r="C45" t="s">
        <v>83</v>
      </c>
      <c r="D45" s="2">
        <v>-0.1283292770385742</v>
      </c>
      <c r="E45" s="2">
        <v>-0.1142449378967285</v>
      </c>
      <c r="F45" s="2">
        <v>-0.103978157043457</v>
      </c>
      <c r="G45" s="2">
        <v>-0.103233814239502</v>
      </c>
      <c r="H45" s="2">
        <v>-0.1054353713989258</v>
      </c>
      <c r="I45" s="2">
        <v>-0.1008033752441406</v>
      </c>
      <c r="J45" s="2">
        <v>-0.1150741577148438</v>
      </c>
      <c r="M45" s="2">
        <v>-0.145599365234375</v>
      </c>
      <c r="N45" s="2">
        <v>-0.1530685424804688</v>
      </c>
      <c r="P45" s="2">
        <v>-0.1320333480834961</v>
      </c>
      <c r="Q45" s="2">
        <v>-0.1390533447265625</v>
      </c>
      <c r="R45" s="2">
        <v>-0.1418647766113281</v>
      </c>
      <c r="S45" s="2">
        <v>-0.139500617980957</v>
      </c>
      <c r="T45" s="2">
        <v>-0.1404705047607422</v>
      </c>
      <c r="U45" s="2">
        <v>-0.1530418395996094</v>
      </c>
      <c r="V45" s="2">
        <v>-0.1676082611083984</v>
      </c>
      <c r="W45" s="2">
        <v>-0.1933517456054688</v>
      </c>
      <c r="X45" s="2">
        <v>-0.2075958251953125</v>
      </c>
      <c r="Y45" s="2">
        <v>-0.2089443206787109</v>
      </c>
      <c r="Z45" s="2">
        <v>-0.1820516586303711</v>
      </c>
      <c r="AA45" s="2">
        <v>-0.1553754806518555</v>
      </c>
    </row>
    <row r="46" spans="1:27">
      <c r="A46">
        <v>29155</v>
      </c>
      <c r="B46" t="s">
        <v>43</v>
      </c>
      <c r="C46" t="s">
        <v>83</v>
      </c>
      <c r="D46" s="2">
        <v>-0.05623054504394531</v>
      </c>
      <c r="E46" s="2">
        <v>-0.05082464218139648</v>
      </c>
      <c r="F46" s="2">
        <v>-0.04793834686279297</v>
      </c>
      <c r="G46" s="2">
        <v>-0.04755020141601562</v>
      </c>
      <c r="H46" s="2">
        <v>-0.04791164398193359</v>
      </c>
      <c r="I46" s="2">
        <v>-0.04773664474487305</v>
      </c>
      <c r="J46" s="2">
        <v>-0.05298709869384766</v>
      </c>
      <c r="M46" s="2">
        <v>-0.06442070007324219</v>
      </c>
      <c r="N46" s="2">
        <v>-0.06734371185302734</v>
      </c>
      <c r="P46" s="2">
        <v>-0.05408287048339844</v>
      </c>
      <c r="Q46" s="2">
        <v>-0.05379295349121094</v>
      </c>
      <c r="R46" s="2">
        <v>-0.05506134033203125</v>
      </c>
      <c r="S46" s="2">
        <v>-0.05450248718261719</v>
      </c>
      <c r="T46" s="2">
        <v>-0.05498695373535156</v>
      </c>
      <c r="U46" s="2">
        <v>-0.06416034698486328</v>
      </c>
      <c r="V46" s="2">
        <v>-0.07476329803466797</v>
      </c>
      <c r="W46" s="2">
        <v>-0.08128547668457031</v>
      </c>
      <c r="X46" s="2">
        <v>-0.08204269409179688</v>
      </c>
      <c r="Y46" s="2">
        <v>-0.08056068420410156</v>
      </c>
      <c r="Z46" s="2">
        <v>-0.07341957092285156</v>
      </c>
      <c r="AA46" s="2">
        <v>-0.0644683837890625</v>
      </c>
    </row>
    <row r="47" spans="1:27">
      <c r="A47">
        <v>39155</v>
      </c>
      <c r="B47" t="s">
        <v>44</v>
      </c>
      <c r="C47" t="s">
        <v>83</v>
      </c>
      <c r="D47" s="2">
        <v>-0.05333423614501953</v>
      </c>
      <c r="E47" s="2">
        <v>-0.04927968978881836</v>
      </c>
      <c r="F47" s="2">
        <v>-0.04726743698120117</v>
      </c>
      <c r="G47" s="2">
        <v>-0.04698753356933594</v>
      </c>
      <c r="H47" s="2">
        <v>-0.04747247695922852</v>
      </c>
      <c r="I47" s="2">
        <v>-0.04726171493530273</v>
      </c>
      <c r="J47" s="2">
        <v>-0.05160331726074219</v>
      </c>
      <c r="M47" s="2">
        <v>-0.06640815734863281</v>
      </c>
      <c r="N47" s="2">
        <v>-0.06888580322265625</v>
      </c>
      <c r="P47" s="2">
        <v>-0.05789470672607422</v>
      </c>
      <c r="Q47" s="2">
        <v>-0.05692481994628906</v>
      </c>
      <c r="R47" s="2">
        <v>-0.05945873260498047</v>
      </c>
      <c r="S47" s="2">
        <v>-0.05885887145996094</v>
      </c>
      <c r="T47" s="2">
        <v>-0.05870532989501953</v>
      </c>
      <c r="U47" s="2">
        <v>-0.06614112854003906</v>
      </c>
      <c r="V47" s="2">
        <v>-0.07802486419677734</v>
      </c>
      <c r="W47" s="2">
        <v>-0.08537101745605469</v>
      </c>
      <c r="X47" s="2">
        <v>-0.08535957336425781</v>
      </c>
      <c r="Y47" s="2">
        <v>-0.08262062072753906</v>
      </c>
      <c r="Z47" s="2">
        <v>-0.07492923736572266</v>
      </c>
      <c r="AA47" s="2">
        <v>-0.06270503997802734</v>
      </c>
    </row>
    <row r="48" spans="1:27">
      <c r="A48">
        <v>39160</v>
      </c>
      <c r="B48" t="s">
        <v>45</v>
      </c>
      <c r="C48" t="s">
        <v>83</v>
      </c>
      <c r="D48" s="2">
        <v>-0.1003742218017578</v>
      </c>
      <c r="E48" s="2">
        <v>-0.08837366104125977</v>
      </c>
      <c r="F48" s="2">
        <v>-0.08252954483032227</v>
      </c>
      <c r="G48" s="2">
        <v>-0.08043527603149414</v>
      </c>
      <c r="H48" s="2">
        <v>-0.08048295974731445</v>
      </c>
      <c r="I48" s="2">
        <v>-0.08165740966796875</v>
      </c>
      <c r="J48" s="2">
        <v>-0.09429740905761719</v>
      </c>
      <c r="M48" s="2">
        <v>-0.09923267364501953</v>
      </c>
      <c r="N48" s="2">
        <v>-0.1113395690917969</v>
      </c>
      <c r="P48" s="2">
        <v>-0.07458591461181641</v>
      </c>
      <c r="Q48" s="2">
        <v>-0.07622718811035156</v>
      </c>
      <c r="R48" s="2">
        <v>-0.07664203643798828</v>
      </c>
      <c r="S48" s="2">
        <v>-0.07592105865478516</v>
      </c>
      <c r="T48" s="2">
        <v>-0.08121967315673828</v>
      </c>
      <c r="U48" s="2">
        <v>-0.09795665740966797</v>
      </c>
      <c r="V48" s="2">
        <v>-0.1158456802368164</v>
      </c>
      <c r="W48" s="2">
        <v>-0.1314182281494141</v>
      </c>
      <c r="X48" s="2">
        <v>-0.1354103088378906</v>
      </c>
      <c r="Y48" s="2">
        <v>-0.1359882354736328</v>
      </c>
      <c r="Z48" s="2">
        <v>-0.1194267272949219</v>
      </c>
      <c r="AA48" s="2">
        <v>-0.1049003601074219</v>
      </c>
    </row>
    <row r="49" spans="1:27">
      <c r="A49">
        <v>29165</v>
      </c>
      <c r="B49" t="s">
        <v>46</v>
      </c>
      <c r="C49" t="s">
        <v>83</v>
      </c>
      <c r="D49" s="2">
        <v>-0.01607131958007812</v>
      </c>
      <c r="E49" s="2">
        <v>-0.01315164566040039</v>
      </c>
      <c r="F49" s="2">
        <v>-0.01247882843017578</v>
      </c>
      <c r="G49" s="2">
        <v>-0.0123753547668457</v>
      </c>
      <c r="H49" s="2">
        <v>-0.01268291473388672</v>
      </c>
      <c r="I49" s="2">
        <v>-0.0120844841003418</v>
      </c>
      <c r="J49" s="2">
        <v>-0.013427734375</v>
      </c>
      <c r="M49" s="2">
        <v>-0.01767921447753906</v>
      </c>
      <c r="N49" s="2">
        <v>-0.01871204376220703</v>
      </c>
      <c r="P49" s="2">
        <v>-0.01269912719726562</v>
      </c>
      <c r="Q49" s="2">
        <v>-0.01182460784912109</v>
      </c>
      <c r="R49" s="2">
        <v>-0.01166915893554688</v>
      </c>
      <c r="S49" s="2">
        <v>-0.01173019409179688</v>
      </c>
      <c r="T49" s="2">
        <v>-0.01191616058349609</v>
      </c>
      <c r="U49" s="2">
        <v>-0.01760959625244141</v>
      </c>
      <c r="V49" s="2">
        <v>-0.02528762817382812</v>
      </c>
      <c r="W49" s="2">
        <v>-0.02681732177734375</v>
      </c>
      <c r="X49" s="2">
        <v>-0.02651786804199219</v>
      </c>
      <c r="Y49" s="2">
        <v>-0.02637672424316406</v>
      </c>
      <c r="Z49" s="2">
        <v>-0.02652454376220703</v>
      </c>
      <c r="AA49" s="2">
        <v>-0.02245712280273438</v>
      </c>
    </row>
    <row r="50" spans="1:27">
      <c r="A50">
        <v>39165</v>
      </c>
      <c r="B50" t="s">
        <v>47</v>
      </c>
      <c r="C50" t="s">
        <v>83</v>
      </c>
      <c r="D50" s="2">
        <v>-0.02255535125732422</v>
      </c>
      <c r="E50" s="2">
        <v>-0.01906347274780273</v>
      </c>
      <c r="F50" s="2">
        <v>-0.01751375198364258</v>
      </c>
      <c r="G50" s="2">
        <v>-0.01781415939331055</v>
      </c>
      <c r="H50" s="2">
        <v>-0.0178828239440918</v>
      </c>
      <c r="I50" s="2">
        <v>-0.01733207702636719</v>
      </c>
      <c r="J50" s="2">
        <v>-0.01978015899658203</v>
      </c>
      <c r="M50" s="2">
        <v>-0.02531337738037109</v>
      </c>
      <c r="N50" s="2">
        <v>-0.02156829833984375</v>
      </c>
      <c r="P50" s="2">
        <v>-0.009612083435058594</v>
      </c>
      <c r="Q50" s="2">
        <v>-0.008639335632324219</v>
      </c>
      <c r="R50" s="2">
        <v>-0.007515907287597656</v>
      </c>
      <c r="S50" s="2">
        <v>-0.008070945739746094</v>
      </c>
      <c r="T50" s="2">
        <v>-0.009695053100585938</v>
      </c>
      <c r="U50" s="2">
        <v>-0.02190685272216797</v>
      </c>
      <c r="V50" s="2">
        <v>-0.0306549072265625</v>
      </c>
      <c r="W50" s="2">
        <v>-0.03063392639160156</v>
      </c>
      <c r="X50" s="2">
        <v>-0.02961921691894531</v>
      </c>
      <c r="Y50" s="2">
        <v>-0.02943801879882812</v>
      </c>
      <c r="Z50" s="2">
        <v>-0.03072547912597656</v>
      </c>
      <c r="AA50" s="2">
        <v>-0.0316925048828125</v>
      </c>
    </row>
    <row r="51" spans="1:27">
      <c r="A51">
        <v>29210</v>
      </c>
      <c r="B51" t="s">
        <v>48</v>
      </c>
      <c r="C51" t="s">
        <v>84</v>
      </c>
      <c r="D51" s="2">
        <v>-0.0208587646484375</v>
      </c>
      <c r="E51" s="2">
        <v>-0.0227665901184082</v>
      </c>
      <c r="F51" s="2">
        <v>-0.01539468765258789</v>
      </c>
      <c r="G51" s="2">
        <v>-0.01561498641967773</v>
      </c>
      <c r="H51" s="2">
        <v>-0.01540136337280273</v>
      </c>
      <c r="I51" s="2">
        <v>-0.01537609100341797</v>
      </c>
      <c r="J51" s="2">
        <v>-0.01850032806396484</v>
      </c>
      <c r="M51" s="2">
        <v>-0.02478504180908203</v>
      </c>
      <c r="N51" s="2">
        <v>-0.02519035339355469</v>
      </c>
      <c r="P51" s="2">
        <v>-0.02008533477783203</v>
      </c>
      <c r="Q51" s="2">
        <v>-0.01946258544921875</v>
      </c>
      <c r="R51" s="2">
        <v>-0.01870441436767578</v>
      </c>
      <c r="S51" s="2">
        <v>-0.01960659027099609</v>
      </c>
      <c r="T51" s="2">
        <v>-0.02089977264404297</v>
      </c>
      <c r="U51" s="2">
        <v>-0.025299072265625</v>
      </c>
      <c r="V51" s="2">
        <v>-0.02534103393554688</v>
      </c>
      <c r="W51" s="2">
        <v>-0.0254364013671875</v>
      </c>
      <c r="X51" s="2">
        <v>-0.02541542053222656</v>
      </c>
      <c r="Y51" s="2">
        <v>-0.02520561218261719</v>
      </c>
      <c r="Z51" s="2">
        <v>-0.02508735656738281</v>
      </c>
      <c r="AA51" s="2">
        <v>-0.02376365661621094</v>
      </c>
    </row>
    <row r="52" spans="1:27">
      <c r="A52">
        <v>39210</v>
      </c>
      <c r="B52" t="s">
        <v>49</v>
      </c>
      <c r="C52" t="s">
        <v>84</v>
      </c>
      <c r="D52" s="2">
        <v>-0.005534172058105469</v>
      </c>
      <c r="E52" s="2">
        <v>-0.008679866790771484</v>
      </c>
      <c r="F52" s="2">
        <v>-0.002105236053466797</v>
      </c>
      <c r="G52" s="2">
        <v>-0.002554416656494141</v>
      </c>
      <c r="H52" s="2">
        <v>-0.002562522888183594</v>
      </c>
      <c r="I52" s="2">
        <v>-0.002208709716796875</v>
      </c>
      <c r="J52" s="2">
        <v>-0.004090309143066406</v>
      </c>
      <c r="M52" s="2">
        <v>-0.005443572998046875</v>
      </c>
      <c r="N52" s="2">
        <v>-0.006054878234863281</v>
      </c>
      <c r="P52" s="2">
        <v>-0.001133918762207031</v>
      </c>
      <c r="Q52" s="2">
        <v>-0.001332283020019531</v>
      </c>
      <c r="R52" s="2">
        <v>-0.0004911422729492188</v>
      </c>
      <c r="S52" s="2">
        <v>-0.001461982727050781</v>
      </c>
      <c r="T52" s="2">
        <v>-0.003003120422363281</v>
      </c>
      <c r="U52" s="2">
        <v>-0.004869461059570312</v>
      </c>
      <c r="V52" s="2">
        <v>-0.006015777587890625</v>
      </c>
      <c r="W52" s="2">
        <v>-0.003070831298828125</v>
      </c>
      <c r="X52" s="2">
        <v>-0.000698089599609375</v>
      </c>
      <c r="Y52" s="2">
        <v>-0.000820159912109375</v>
      </c>
      <c r="Z52" s="2">
        <v>-0.003454208374023438</v>
      </c>
      <c r="AA52" s="2">
        <v>-0.005629539489746094</v>
      </c>
    </row>
    <row r="53" spans="1:27">
      <c r="A53">
        <v>39221</v>
      </c>
      <c r="B53" t="s">
        <v>50</v>
      </c>
      <c r="C53" t="s">
        <v>84</v>
      </c>
      <c r="D53" s="2">
        <v>-0.02538871765136719</v>
      </c>
      <c r="E53" s="2">
        <v>-0.02684211730957031</v>
      </c>
      <c r="F53" s="2">
        <v>-0.01913547515869141</v>
      </c>
      <c r="G53" s="2">
        <v>-0.01898193359375</v>
      </c>
      <c r="H53" s="2">
        <v>-0.01897478103637695</v>
      </c>
      <c r="I53" s="2">
        <v>-0.01891183853149414</v>
      </c>
      <c r="J53" s="2">
        <v>-0.02318859100341797</v>
      </c>
      <c r="M53" s="2">
        <v>-0.03141117095947266</v>
      </c>
      <c r="N53" s="2">
        <v>-0.02056217193603516</v>
      </c>
      <c r="P53" s="2">
        <v>-0.01004505157470703</v>
      </c>
      <c r="Q53" s="2">
        <v>-0.007305145263671875</v>
      </c>
      <c r="R53" s="2">
        <v>-0.007653236389160156</v>
      </c>
      <c r="S53" s="2">
        <v>-0.01128959655761719</v>
      </c>
      <c r="T53" s="2">
        <v>-0.01497077941894531</v>
      </c>
      <c r="U53" s="2">
        <v>-0.02552032470703125</v>
      </c>
      <c r="V53" s="2">
        <v>-0.03094100952148438</v>
      </c>
      <c r="W53" s="2">
        <v>-0.0342864990234375</v>
      </c>
      <c r="X53" s="2">
        <v>-0.03699874877929688</v>
      </c>
      <c r="Y53" s="2">
        <v>-0.03745841979980469</v>
      </c>
      <c r="Z53" s="2">
        <v>-0.03588104248046875</v>
      </c>
      <c r="AA53" s="2">
        <v>-0.03297519683837891</v>
      </c>
    </row>
    <row r="54" spans="1:27">
      <c r="A54">
        <v>39220</v>
      </c>
      <c r="B54" t="s">
        <v>51</v>
      </c>
      <c r="C54" t="s">
        <v>84</v>
      </c>
      <c r="D54" s="2">
        <v>-0.02536964416503906</v>
      </c>
      <c r="E54" s="2">
        <v>-0.02682399749755859</v>
      </c>
      <c r="F54" s="2">
        <v>-0.01911783218383789</v>
      </c>
      <c r="G54" s="2">
        <v>-0.01896429061889648</v>
      </c>
      <c r="H54" s="2">
        <v>-0.01895713806152344</v>
      </c>
      <c r="I54" s="2">
        <v>-0.01889371871948242</v>
      </c>
      <c r="J54" s="2">
        <v>-0.02316951751708984</v>
      </c>
      <c r="M54" s="2">
        <v>-0.03139114379882812</v>
      </c>
      <c r="N54" s="2">
        <v>-0.02054405212402344</v>
      </c>
      <c r="P54" s="2">
        <v>-0.01002788543701172</v>
      </c>
      <c r="Q54" s="2">
        <v>-0.007287979125976562</v>
      </c>
      <c r="R54" s="2">
        <v>-0.007634162902832031</v>
      </c>
      <c r="S54" s="2">
        <v>-0.01127052307128906</v>
      </c>
      <c r="T54" s="2">
        <v>-0.01495170593261719</v>
      </c>
      <c r="U54" s="2">
        <v>-0.02550125122070312</v>
      </c>
      <c r="V54" s="2">
        <v>-0.03092098236083984</v>
      </c>
      <c r="W54" s="2">
        <v>-0.03426361083984375</v>
      </c>
      <c r="X54" s="2">
        <v>-0.03697586059570312</v>
      </c>
      <c r="Y54" s="2">
        <v>-0.03743553161621094</v>
      </c>
      <c r="Z54" s="2">
        <v>-0.03585910797119141</v>
      </c>
      <c r="AA54" s="2">
        <v>-0.03295421600341797</v>
      </c>
    </row>
    <row r="55" spans="1:27">
      <c r="A55">
        <v>39225</v>
      </c>
      <c r="B55" t="s">
        <v>52</v>
      </c>
      <c r="C55" t="s">
        <v>84</v>
      </c>
      <c r="D55" s="2">
        <v>-0.07760334014892578</v>
      </c>
      <c r="E55" s="2">
        <v>-0.0739293098449707</v>
      </c>
      <c r="F55" s="2">
        <v>-0.06252431869506836</v>
      </c>
      <c r="G55" s="2">
        <v>-0.06119728088378906</v>
      </c>
      <c r="H55" s="2">
        <v>-0.06111288070678711</v>
      </c>
      <c r="I55" s="2">
        <v>-0.06149387359619141</v>
      </c>
      <c r="J55" s="2">
        <v>-0.07075405120849609</v>
      </c>
      <c r="M55" s="2">
        <v>-0.07677745819091797</v>
      </c>
      <c r="N55" s="2">
        <v>-0.08051013946533203</v>
      </c>
      <c r="P55" s="2">
        <v>-0.0673675537109375</v>
      </c>
      <c r="Q55" s="2">
        <v>-0.07027626037597656</v>
      </c>
      <c r="R55" s="2">
        <v>-0.06946372985839844</v>
      </c>
      <c r="S55" s="2">
        <v>-0.06965065002441406</v>
      </c>
      <c r="T55" s="2">
        <v>-0.0741119384765625</v>
      </c>
      <c r="U55" s="2">
        <v>-0.0821533203125</v>
      </c>
      <c r="V55" s="2">
        <v>-0.07850074768066406</v>
      </c>
      <c r="W55" s="2">
        <v>-0.08557701110839844</v>
      </c>
      <c r="X55" s="2">
        <v>-0.08407783508300781</v>
      </c>
      <c r="Y55" s="2">
        <v>-0.07797813415527344</v>
      </c>
      <c r="Z55" s="2">
        <v>-0.06927394866943359</v>
      </c>
      <c r="AA55" s="2">
        <v>-0.06140804290771484</v>
      </c>
    </row>
    <row r="56" spans="1:27">
      <c r="A56">
        <v>29230</v>
      </c>
      <c r="B56" t="s">
        <v>53</v>
      </c>
      <c r="C56" t="s">
        <v>84</v>
      </c>
      <c r="D56" s="2">
        <v>-0.09302616119384766</v>
      </c>
      <c r="E56" s="2">
        <v>-0.08633852005004883</v>
      </c>
      <c r="F56" s="2">
        <v>-0.07358789443969727</v>
      </c>
      <c r="G56" s="2">
        <v>-0.07182693481445312</v>
      </c>
      <c r="H56" s="2">
        <v>-0.07088899612426758</v>
      </c>
      <c r="I56" s="2">
        <v>-0.07340335845947266</v>
      </c>
      <c r="J56" s="2">
        <v>-0.08738517761230469</v>
      </c>
      <c r="M56" s="2">
        <v>-0.1143255233764648</v>
      </c>
      <c r="N56" s="2">
        <v>-0.1108036041259766</v>
      </c>
      <c r="P56" s="2">
        <v>-0.1091241836547852</v>
      </c>
      <c r="Q56" s="2">
        <v>-0.1105222702026367</v>
      </c>
      <c r="R56" s="2">
        <v>-0.110600471496582</v>
      </c>
      <c r="S56" s="2">
        <v>-0.1092491149902344</v>
      </c>
      <c r="T56" s="2">
        <v>-0.1086874008178711</v>
      </c>
      <c r="U56" s="2">
        <v>-0.1185426712036133</v>
      </c>
      <c r="V56" s="2">
        <v>-0.1141748428344727</v>
      </c>
      <c r="W56" s="2">
        <v>-0.1227893829345703</v>
      </c>
      <c r="X56" s="2">
        <v>-0.1305027008056641</v>
      </c>
      <c r="Y56" s="2">
        <v>-0.1296310424804688</v>
      </c>
      <c r="Z56" s="2">
        <v>-0.1159467697143555</v>
      </c>
      <c r="AA56" s="2">
        <v>-0.1077260971069336</v>
      </c>
    </row>
    <row r="57" spans="1:27">
      <c r="A57">
        <v>39230</v>
      </c>
      <c r="B57" t="s">
        <v>54</v>
      </c>
      <c r="C57" t="s">
        <v>84</v>
      </c>
      <c r="D57" s="2">
        <v>-0.109100341796875</v>
      </c>
      <c r="E57" s="2">
        <v>-0.1003499031066895</v>
      </c>
      <c r="F57" s="2">
        <v>-0.08644199371337891</v>
      </c>
      <c r="G57" s="2">
        <v>-0.08397960662841797</v>
      </c>
      <c r="H57" s="2">
        <v>-0.08284521102905273</v>
      </c>
      <c r="I57" s="2">
        <v>-0.08617401123046875</v>
      </c>
      <c r="J57" s="2">
        <v>-0.1028356552124023</v>
      </c>
      <c r="M57" s="2">
        <v>-0.1394109725952148</v>
      </c>
      <c r="N57" s="2">
        <v>-0.1368684768676758</v>
      </c>
      <c r="P57" s="2">
        <v>-0.1349468231201172</v>
      </c>
      <c r="Q57" s="2">
        <v>-0.1373109817504883</v>
      </c>
      <c r="R57" s="2">
        <v>-0.1371555328369141</v>
      </c>
      <c r="S57" s="2">
        <v>-0.1343660354614258</v>
      </c>
      <c r="T57" s="2">
        <v>-0.1324501037597656</v>
      </c>
      <c r="U57" s="2">
        <v>-0.1428661346435547</v>
      </c>
      <c r="V57" s="2">
        <v>-0.139286994934082</v>
      </c>
      <c r="W57" s="2">
        <v>-0.1523113250732422</v>
      </c>
      <c r="X57" s="2">
        <v>-0.1623210906982422</v>
      </c>
      <c r="Y57" s="2">
        <v>-0.1614360809326172</v>
      </c>
      <c r="Z57" s="2">
        <v>-0.1418123245239258</v>
      </c>
      <c r="AA57" s="2">
        <v>-0.1287336349487305</v>
      </c>
    </row>
    <row r="58" spans="1:27">
      <c r="A58">
        <v>29233</v>
      </c>
      <c r="B58" t="s">
        <v>55</v>
      </c>
      <c r="C58" t="s">
        <v>84</v>
      </c>
      <c r="D58" s="2">
        <v>-0.09267902374267578</v>
      </c>
      <c r="E58" s="2">
        <v>-0.08602380752563477</v>
      </c>
      <c r="F58" s="2">
        <v>-0.07328939437866211</v>
      </c>
      <c r="G58" s="2">
        <v>-0.07153797149658203</v>
      </c>
      <c r="H58" s="2">
        <v>-0.07057714462280273</v>
      </c>
      <c r="I58" s="2">
        <v>-0.07314586639404297</v>
      </c>
      <c r="J58" s="2">
        <v>-0.08694744110107422</v>
      </c>
      <c r="M58" s="2">
        <v>-0.1126708984375</v>
      </c>
      <c r="N58" s="2">
        <v>-0.1092681884765625</v>
      </c>
      <c r="P58" s="2">
        <v>-0.1086044311523438</v>
      </c>
      <c r="Q58" s="2">
        <v>-0.1098661422729492</v>
      </c>
      <c r="R58" s="2">
        <v>-0.1100473403930664</v>
      </c>
      <c r="S58" s="2">
        <v>-0.1087074279785156</v>
      </c>
      <c r="T58" s="2">
        <v>-0.1081075668334961</v>
      </c>
      <c r="U58" s="2">
        <v>-0.1179342269897461</v>
      </c>
      <c r="V58" s="2">
        <v>-0.1123266220092773</v>
      </c>
      <c r="W58" s="2">
        <v>-0.1201457977294922</v>
      </c>
      <c r="X58" s="2">
        <v>-0.1278858184814453</v>
      </c>
      <c r="Y58" s="2">
        <v>-0.1270904541015625</v>
      </c>
      <c r="Z58" s="2">
        <v>-0.1141166687011719</v>
      </c>
      <c r="AA58" s="2">
        <v>-0.1069116592407227</v>
      </c>
    </row>
    <row r="59" spans="1:27">
      <c r="A59">
        <v>29235</v>
      </c>
      <c r="B59" t="s">
        <v>56</v>
      </c>
      <c r="C59" t="s">
        <v>84</v>
      </c>
      <c r="D59" s="2">
        <v>-0.09289264678955078</v>
      </c>
      <c r="E59" s="2">
        <v>-0.0862116813659668</v>
      </c>
      <c r="F59" s="2">
        <v>-0.07346200942993164</v>
      </c>
      <c r="G59" s="2">
        <v>-0.07170200347900391</v>
      </c>
      <c r="H59" s="2">
        <v>-0.07074069976806641</v>
      </c>
      <c r="I59" s="2">
        <v>-0.0733189582824707</v>
      </c>
      <c r="J59" s="2">
        <v>-0.08714962005615234</v>
      </c>
      <c r="M59" s="2">
        <v>-0.1128959655761719</v>
      </c>
      <c r="N59" s="2">
        <v>-0.1094722747802734</v>
      </c>
      <c r="P59" s="2">
        <v>-0.1088476181030273</v>
      </c>
      <c r="Q59" s="2">
        <v>-0.1101131439208984</v>
      </c>
      <c r="R59" s="2">
        <v>-0.1102981567382812</v>
      </c>
      <c r="S59" s="2">
        <v>-0.1089544296264648</v>
      </c>
      <c r="T59" s="2">
        <v>-0.1083545684814453</v>
      </c>
      <c r="U59" s="2">
        <v>-0.1181955337524414</v>
      </c>
      <c r="V59" s="2">
        <v>-0.1125459671020508</v>
      </c>
      <c r="W59" s="2">
        <v>-0.1203670501708984</v>
      </c>
      <c r="X59" s="2">
        <v>-0.1281242370605469</v>
      </c>
      <c r="Y59" s="2">
        <v>-0.1273231506347656</v>
      </c>
      <c r="Z59" s="2">
        <v>-0.1143283843994141</v>
      </c>
      <c r="AA59" s="2">
        <v>-0.1071348190307617</v>
      </c>
    </row>
    <row r="60" spans="1:27">
      <c r="A60">
        <v>39235</v>
      </c>
      <c r="B60" t="s">
        <v>57</v>
      </c>
      <c r="C60" t="s">
        <v>84</v>
      </c>
      <c r="D60" s="2">
        <v>-0.1008358001708984</v>
      </c>
      <c r="E60" s="2">
        <v>-0.09279060363769531</v>
      </c>
      <c r="F60" s="2">
        <v>-0.07946443557739258</v>
      </c>
      <c r="G60" s="2">
        <v>-0.07727241516113281</v>
      </c>
      <c r="H60" s="2">
        <v>-0.07625913619995117</v>
      </c>
      <c r="I60" s="2">
        <v>-0.07937383651733398</v>
      </c>
      <c r="J60" s="2">
        <v>-0.09433460235595703</v>
      </c>
      <c r="M60" s="2">
        <v>-0.1193952560424805</v>
      </c>
      <c r="N60" s="2">
        <v>-0.1152515411376953</v>
      </c>
      <c r="P60" s="2">
        <v>-0.1202869415283203</v>
      </c>
      <c r="Q60" s="2">
        <v>-0.1210756301879883</v>
      </c>
      <c r="R60" s="2">
        <v>-0.121673583984375</v>
      </c>
      <c r="S60" s="2">
        <v>-0.1197566986083984</v>
      </c>
      <c r="T60" s="2">
        <v>-0.1184854507446289</v>
      </c>
      <c r="U60" s="2">
        <v>-0.1292924880981445</v>
      </c>
      <c r="V60" s="2">
        <v>-0.1176691055297852</v>
      </c>
      <c r="W60" s="2">
        <v>-0.1237430572509766</v>
      </c>
      <c r="X60" s="2">
        <v>-0.1332206726074219</v>
      </c>
      <c r="Y60" s="2">
        <v>-0.1328964233398438</v>
      </c>
      <c r="Z60" s="2">
        <v>-0.1200733184814453</v>
      </c>
      <c r="AA60" s="2">
        <v>-0.1157960891723633</v>
      </c>
    </row>
    <row r="61" spans="1:27">
      <c r="A61">
        <v>39255</v>
      </c>
      <c r="B61" t="s">
        <v>58</v>
      </c>
      <c r="C61" t="s">
        <v>84</v>
      </c>
      <c r="D61" s="2">
        <v>-0.07994842529296875</v>
      </c>
      <c r="E61" s="2">
        <v>-0.07667446136474609</v>
      </c>
      <c r="F61" s="2">
        <v>-0.06554889678955078</v>
      </c>
      <c r="G61" s="2">
        <v>-0.06460952758789062</v>
      </c>
      <c r="H61" s="2">
        <v>-0.06456184387207031</v>
      </c>
      <c r="I61" s="2">
        <v>-0.06555271148681641</v>
      </c>
      <c r="J61" s="2">
        <v>-0.07297706604003906</v>
      </c>
      <c r="M61" s="2">
        <v>-0.09217453002929688</v>
      </c>
      <c r="N61" s="2">
        <v>-0.09674167633056641</v>
      </c>
      <c r="P61" s="2">
        <v>-0.08423137664794922</v>
      </c>
      <c r="Q61" s="2">
        <v>-0.0849456787109375</v>
      </c>
      <c r="R61" s="2">
        <v>-0.08370876312255859</v>
      </c>
      <c r="S61" s="2">
        <v>-0.08326339721679688</v>
      </c>
      <c r="T61" s="2">
        <v>-0.08929824829101562</v>
      </c>
      <c r="U61" s="2">
        <v>-0.09912872314453125</v>
      </c>
      <c r="V61" s="2">
        <v>-0.09846210479736328</v>
      </c>
      <c r="W61" s="2">
        <v>-0.1081085205078125</v>
      </c>
      <c r="X61" s="2">
        <v>-0.1066703796386719</v>
      </c>
      <c r="Y61" s="2">
        <v>-0.1001739501953125</v>
      </c>
      <c r="Z61" s="2">
        <v>-0.0887603759765625</v>
      </c>
      <c r="AA61" s="2">
        <v>-0.07794475555419922</v>
      </c>
    </row>
    <row r="62" spans="1:27">
      <c r="A62">
        <v>39256</v>
      </c>
      <c r="B62" t="s">
        <v>59</v>
      </c>
      <c r="C62" t="s">
        <v>84</v>
      </c>
      <c r="D62" s="2">
        <v>-0.2426357269287109</v>
      </c>
      <c r="E62" s="2">
        <v>-0.2204570770263672</v>
      </c>
      <c r="F62" s="2">
        <v>-0.1993350982666016</v>
      </c>
      <c r="G62" s="2">
        <v>-0.1913800239562988</v>
      </c>
      <c r="H62" s="2">
        <v>-0.190396785736084</v>
      </c>
      <c r="I62" s="2">
        <v>-0.1975564956665039</v>
      </c>
      <c r="J62" s="2">
        <v>-0.2234249114990234</v>
      </c>
      <c r="M62" s="2">
        <v>-0.32421875</v>
      </c>
      <c r="N62" s="2">
        <v>-0.3208141326904297</v>
      </c>
      <c r="P62" s="2">
        <v>-0.2959985733032227</v>
      </c>
      <c r="Q62" s="2">
        <v>-0.2977437973022461</v>
      </c>
      <c r="R62" s="2">
        <v>-0.2952585220336914</v>
      </c>
      <c r="S62" s="2">
        <v>-0.2885427474975586</v>
      </c>
      <c r="T62" s="2">
        <v>-0.2943029403686523</v>
      </c>
      <c r="U62" s="2">
        <v>-0.3224239349365234</v>
      </c>
      <c r="V62" s="2">
        <v>-0.3292522430419922</v>
      </c>
      <c r="W62" s="2">
        <v>-0.3768482208251953</v>
      </c>
      <c r="X62" s="2">
        <v>-0.3879928588867188</v>
      </c>
      <c r="Y62" s="2">
        <v>-0.3705120086669922</v>
      </c>
      <c r="Z62" s="2">
        <v>-0.3234176635742188</v>
      </c>
      <c r="AA62" s="2">
        <v>-0.2798366546630859</v>
      </c>
    </row>
    <row r="63" spans="1:27">
      <c r="A63">
        <v>39265</v>
      </c>
      <c r="B63" t="s">
        <v>60</v>
      </c>
      <c r="C63" t="s">
        <v>84</v>
      </c>
      <c r="D63" s="2">
        <v>-0.1892986297607422</v>
      </c>
      <c r="E63" s="2">
        <v>-0.1689352989196777</v>
      </c>
      <c r="F63" s="2">
        <v>-0.1483612060546875</v>
      </c>
      <c r="G63" s="2">
        <v>-0.1439437866210938</v>
      </c>
      <c r="H63" s="2">
        <v>-0.1419820785522461</v>
      </c>
      <c r="I63" s="2">
        <v>-0.1481857299804688</v>
      </c>
      <c r="J63" s="2">
        <v>-0.174595832824707</v>
      </c>
      <c r="M63" s="2">
        <v>-0.2485713958740234</v>
      </c>
      <c r="N63" s="2">
        <v>-0.2417020797729492</v>
      </c>
      <c r="P63" s="2">
        <v>-0.2357006072998047</v>
      </c>
      <c r="Q63" s="2">
        <v>-0.2374868392944336</v>
      </c>
      <c r="R63" s="2">
        <v>-0.2411975860595703</v>
      </c>
      <c r="S63" s="2">
        <v>-0.2353954315185547</v>
      </c>
      <c r="T63" s="2">
        <v>-0.2315683364868164</v>
      </c>
      <c r="U63" s="2">
        <v>-0.2479562759399414</v>
      </c>
      <c r="V63" s="2">
        <v>-0.2456254959106445</v>
      </c>
      <c r="W63" s="2">
        <v>-0.2757225036621094</v>
      </c>
      <c r="X63" s="2">
        <v>-0.2958641052246094</v>
      </c>
      <c r="Y63" s="2">
        <v>-0.2939643859863281</v>
      </c>
      <c r="Z63" s="2">
        <v>-0.2547597885131836</v>
      </c>
      <c r="AA63" s="2">
        <v>-0.2251682281494141</v>
      </c>
    </row>
    <row r="64" spans="1:27">
      <c r="A64">
        <v>39270</v>
      </c>
      <c r="B64" t="s">
        <v>61</v>
      </c>
      <c r="C64" t="s">
        <v>84</v>
      </c>
      <c r="D64" s="2">
        <v>-0.1252307891845703</v>
      </c>
      <c r="E64" s="2">
        <v>-0.1147675514221191</v>
      </c>
      <c r="F64" s="2">
        <v>-0.09942102432250977</v>
      </c>
      <c r="G64" s="2">
        <v>-0.0966639518737793</v>
      </c>
      <c r="H64" s="2">
        <v>-0.0951380729675293</v>
      </c>
      <c r="I64" s="2">
        <v>-0.09940624237060547</v>
      </c>
      <c r="J64" s="2">
        <v>-0.1175432205200195</v>
      </c>
      <c r="M64" s="2">
        <v>-0.1580429077148438</v>
      </c>
      <c r="N64" s="2">
        <v>-0.1545934677124023</v>
      </c>
      <c r="P64" s="2">
        <v>-0.1518592834472656</v>
      </c>
      <c r="Q64" s="2">
        <v>-0.1549263000488281</v>
      </c>
      <c r="R64" s="2">
        <v>-0.1550321578979492</v>
      </c>
      <c r="S64" s="2">
        <v>-0.1523628234863281</v>
      </c>
      <c r="T64" s="2">
        <v>-0.1495237350463867</v>
      </c>
      <c r="U64" s="2">
        <v>-0.1610183715820312</v>
      </c>
      <c r="V64" s="2">
        <v>-0.1577444076538086</v>
      </c>
      <c r="W64" s="2">
        <v>-0.1744327545166016</v>
      </c>
      <c r="X64" s="2">
        <v>-0.1857414245605469</v>
      </c>
      <c r="Y64" s="2">
        <v>-0.1854209899902344</v>
      </c>
      <c r="Z64" s="2">
        <v>-0.1630020141601562</v>
      </c>
      <c r="AA64" s="2">
        <v>-0.147064208984375</v>
      </c>
    </row>
    <row r="65" spans="1:27">
      <c r="A65">
        <v>39275</v>
      </c>
      <c r="B65" t="s">
        <v>62</v>
      </c>
      <c r="C65" t="s">
        <v>84</v>
      </c>
      <c r="D65" s="2">
        <v>-0.1208124160766602</v>
      </c>
      <c r="E65" s="2">
        <v>-0.1100587844848633</v>
      </c>
      <c r="F65" s="2">
        <v>-0.09507560729980469</v>
      </c>
      <c r="G65" s="2">
        <v>-0.09209251403808594</v>
      </c>
      <c r="H65" s="2">
        <v>-0.09081649780273438</v>
      </c>
      <c r="I65" s="2">
        <v>-0.0948944091796875</v>
      </c>
      <c r="J65" s="2">
        <v>-0.1139469146728516</v>
      </c>
      <c r="M65" s="2">
        <v>-0.1525516510009766</v>
      </c>
      <c r="N65" s="2">
        <v>-0.1485013961791992</v>
      </c>
      <c r="P65" s="2">
        <v>-0.1483259201049805</v>
      </c>
      <c r="Q65" s="2">
        <v>-0.1510009765625</v>
      </c>
      <c r="R65" s="2">
        <v>-0.1508827209472656</v>
      </c>
      <c r="S65" s="2">
        <v>-0.1480112075805664</v>
      </c>
      <c r="T65" s="2">
        <v>-0.1457223892211914</v>
      </c>
      <c r="U65" s="2">
        <v>-0.157623291015625</v>
      </c>
      <c r="V65" s="2">
        <v>-0.1518526077270508</v>
      </c>
      <c r="W65" s="2">
        <v>-0.1659412384033203</v>
      </c>
      <c r="X65" s="2">
        <v>-0.1785125732421875</v>
      </c>
      <c r="Y65" s="2">
        <v>-0.177703857421875</v>
      </c>
      <c r="Z65" s="2">
        <v>-0.1562747955322266</v>
      </c>
      <c r="AA65" s="2">
        <v>-0.1426286697387695</v>
      </c>
    </row>
    <row r="66" spans="1:27">
      <c r="A66">
        <v>39305</v>
      </c>
      <c r="B66" t="s">
        <v>63</v>
      </c>
      <c r="C66" t="s">
        <v>84</v>
      </c>
      <c r="D66" s="2">
        <v>-0.2428359985351562</v>
      </c>
      <c r="E66" s="2">
        <v>-0.2206358909606934</v>
      </c>
      <c r="F66" s="2">
        <v>-0.1995019912719727</v>
      </c>
      <c r="G66" s="2">
        <v>-0.1915369033813477</v>
      </c>
      <c r="H66" s="2">
        <v>-0.1905527114868164</v>
      </c>
      <c r="I66" s="2">
        <v>-0.1977200508117676</v>
      </c>
      <c r="J66" s="2">
        <v>-0.2236089706420898</v>
      </c>
      <c r="M66" s="2">
        <v>-0.3245029449462891</v>
      </c>
      <c r="N66" s="2">
        <v>-0.3210906982421875</v>
      </c>
      <c r="P66" s="2">
        <v>-0.2962560653686523</v>
      </c>
      <c r="Q66" s="2">
        <v>-0.2980051040649414</v>
      </c>
      <c r="R66" s="2">
        <v>-0.2955150604248047</v>
      </c>
      <c r="S66" s="2">
        <v>-0.2887887954711914</v>
      </c>
      <c r="T66" s="2">
        <v>-0.2945547103881836</v>
      </c>
      <c r="U66" s="2">
        <v>-0.3227014541625977</v>
      </c>
      <c r="V66" s="2">
        <v>-0.3295421600341797</v>
      </c>
      <c r="W66" s="2">
        <v>-0.3771858215332031</v>
      </c>
      <c r="X66" s="2">
        <v>-0.3883438110351562</v>
      </c>
      <c r="Y66" s="2">
        <v>-0.3708419799804688</v>
      </c>
      <c r="Z66" s="2">
        <v>-0.3237066268920898</v>
      </c>
      <c r="AA66" s="2">
        <v>-0.2800788879394531</v>
      </c>
    </row>
    <row r="67" spans="1:27">
      <c r="A67">
        <v>29280</v>
      </c>
      <c r="B67" t="s">
        <v>64</v>
      </c>
      <c r="C67" t="s">
        <v>84</v>
      </c>
      <c r="D67" s="2">
        <v>-0.02007484436035156</v>
      </c>
      <c r="E67" s="2">
        <v>-0.02207422256469727</v>
      </c>
      <c r="F67" s="2">
        <v>-0.01476335525512695</v>
      </c>
      <c r="G67" s="2">
        <v>-0.01500988006591797</v>
      </c>
      <c r="H67" s="2">
        <v>-0.01478481292724609</v>
      </c>
      <c r="I67" s="2">
        <v>-0.01473617553710938</v>
      </c>
      <c r="J67" s="2">
        <v>-0.01776123046875</v>
      </c>
      <c r="M67" s="2">
        <v>-0.02402400970458984</v>
      </c>
      <c r="N67" s="2">
        <v>-0.02447509765625</v>
      </c>
      <c r="P67" s="2">
        <v>-0.01950740814208984</v>
      </c>
      <c r="Q67" s="2">
        <v>-0.01877212524414062</v>
      </c>
      <c r="R67" s="2">
        <v>-0.01801490783691406</v>
      </c>
      <c r="S67" s="2">
        <v>-0.01891708374023438</v>
      </c>
      <c r="T67" s="2">
        <v>-0.020111083984375</v>
      </c>
      <c r="U67" s="2">
        <v>-0.02451705932617188</v>
      </c>
      <c r="V67" s="2">
        <v>-0.02446842193603516</v>
      </c>
      <c r="W67" s="2">
        <v>-0.0245361328125</v>
      </c>
      <c r="X67" s="2">
        <v>-0.02463722229003906</v>
      </c>
      <c r="Y67" s="2">
        <v>-0.02453804016113281</v>
      </c>
      <c r="Z67" s="2">
        <v>-0.02452945709228516</v>
      </c>
      <c r="AA67" s="2">
        <v>-0.02315616607666016</v>
      </c>
    </row>
    <row r="68" spans="1:27">
      <c r="A68">
        <v>39280</v>
      </c>
      <c r="B68" t="s">
        <v>65</v>
      </c>
      <c r="C68" t="s">
        <v>84</v>
      </c>
      <c r="D68" s="2">
        <v>-0.006056785583496094</v>
      </c>
      <c r="E68" s="2">
        <v>-0.008876800537109375</v>
      </c>
      <c r="F68" s="2">
        <v>-0.002139568328857422</v>
      </c>
      <c r="G68" s="2">
        <v>-0.002551078796386719</v>
      </c>
      <c r="H68" s="2">
        <v>-0.002556324005126953</v>
      </c>
      <c r="I68" s="2">
        <v>-0.00229644775390625</v>
      </c>
      <c r="J68" s="2">
        <v>-0.004602432250976562</v>
      </c>
      <c r="M68" s="2">
        <v>-0.002564430236816406</v>
      </c>
      <c r="N68" s="2">
        <v>-0.003842353820800781</v>
      </c>
      <c r="P68" s="2">
        <v>0.0006256103515625</v>
      </c>
      <c r="Q68" s="2">
        <v>-0.001966476440429688</v>
      </c>
      <c r="R68" s="2">
        <v>-0.000484466552734375</v>
      </c>
      <c r="S68" s="2">
        <v>-0.001952171325683594</v>
      </c>
      <c r="T68" s="2">
        <v>-0.003465652465820312</v>
      </c>
      <c r="U68" s="2">
        <v>-0.004049301147460938</v>
      </c>
      <c r="V68" s="2">
        <v>-0.005434989929199219</v>
      </c>
      <c r="W68" s="2">
        <v>-0.001194000244140625</v>
      </c>
      <c r="X68" s="2">
        <v>0.002752304077148438</v>
      </c>
      <c r="Y68" s="2">
        <v>0.003110885620117188</v>
      </c>
      <c r="Z68" s="2">
        <v>-0.0001153945922851562</v>
      </c>
      <c r="AA68" s="2">
        <v>-0.004163742065429688</v>
      </c>
    </row>
    <row r="69" spans="1:27">
      <c r="A69">
        <v>39300</v>
      </c>
      <c r="B69" t="s">
        <v>66</v>
      </c>
      <c r="C69" t="s">
        <v>84</v>
      </c>
      <c r="D69" s="2">
        <v>-0.1168155670166016</v>
      </c>
      <c r="E69" s="2">
        <v>-0.1066131591796875</v>
      </c>
      <c r="F69" s="2">
        <v>-0.09198617935180664</v>
      </c>
      <c r="G69" s="2">
        <v>-0.08929157257080078</v>
      </c>
      <c r="H69" s="2">
        <v>-0.08796072006225586</v>
      </c>
      <c r="I69" s="2">
        <v>-0.09171390533447266</v>
      </c>
      <c r="J69" s="2">
        <v>-0.1097383499145508</v>
      </c>
      <c r="M69" s="2">
        <v>-0.1482133865356445</v>
      </c>
      <c r="N69" s="2">
        <v>-0.1453008651733398</v>
      </c>
      <c r="P69" s="2">
        <v>-0.1436405181884766</v>
      </c>
      <c r="Q69" s="2">
        <v>-0.1464929580688477</v>
      </c>
      <c r="R69" s="2">
        <v>-0.1464509963989258</v>
      </c>
      <c r="S69" s="2">
        <v>-0.1433944702148438</v>
      </c>
      <c r="T69" s="2">
        <v>-0.1410017013549805</v>
      </c>
      <c r="U69" s="2">
        <v>-0.1522865295410156</v>
      </c>
      <c r="V69" s="2">
        <v>-0.1482248306274414</v>
      </c>
      <c r="W69" s="2">
        <v>-0.16259765625</v>
      </c>
      <c r="X69" s="2">
        <v>-0.1742267608642578</v>
      </c>
      <c r="Y69" s="2">
        <v>-0.1735343933105469</v>
      </c>
      <c r="Z69" s="2">
        <v>-0.1525163650512695</v>
      </c>
      <c r="AA69" s="2">
        <v>-0.1381015777587891</v>
      </c>
    </row>
    <row r="70" spans="1:27">
      <c r="A70">
        <v>39310</v>
      </c>
      <c r="B70" t="s">
        <v>67</v>
      </c>
      <c r="C70" t="s">
        <v>84</v>
      </c>
      <c r="D70" s="2">
        <v>-0.2359189987182617</v>
      </c>
      <c r="E70" s="2">
        <v>-0.2084846496582031</v>
      </c>
      <c r="F70" s="2">
        <v>-0.1843996047973633</v>
      </c>
      <c r="G70" s="2">
        <v>-0.1779842376708984</v>
      </c>
      <c r="H70" s="2">
        <v>-0.1758561134338379</v>
      </c>
      <c r="I70" s="2">
        <v>-0.1838288307189941</v>
      </c>
      <c r="J70" s="2">
        <v>-0.2169160842895508</v>
      </c>
      <c r="M70" s="2">
        <v>-0.3188695907592773</v>
      </c>
      <c r="N70" s="2">
        <v>-0.3077116012573242</v>
      </c>
      <c r="P70" s="2">
        <v>-0.2978630065917969</v>
      </c>
      <c r="Q70" s="2">
        <v>-0.3003816604614258</v>
      </c>
      <c r="R70" s="2">
        <v>-0.3052463531494141</v>
      </c>
      <c r="S70" s="2">
        <v>-0.2963552474975586</v>
      </c>
      <c r="T70" s="2">
        <v>-0.2916765213012695</v>
      </c>
      <c r="U70" s="2">
        <v>-0.3112010955810547</v>
      </c>
      <c r="V70" s="2">
        <v>-0.3111953735351562</v>
      </c>
      <c r="W70" s="2">
        <v>-0.3565406799316406</v>
      </c>
      <c r="X70" s="2">
        <v>-0.3821487426757812</v>
      </c>
      <c r="Y70" s="2">
        <v>-0.3787651062011719</v>
      </c>
      <c r="Z70" s="2">
        <v>-0.3264169692993164</v>
      </c>
      <c r="AA70" s="2">
        <v>-0.2840299606323242</v>
      </c>
    </row>
    <row r="71" spans="1:27">
      <c r="A71">
        <v>29097</v>
      </c>
      <c r="B71" t="s">
        <v>68</v>
      </c>
      <c r="C71" t="s">
        <v>84</v>
      </c>
      <c r="D71" s="2">
        <v>0</v>
      </c>
      <c r="E71" s="2">
        <v>-0.00030517578125</v>
      </c>
      <c r="F71" s="2">
        <v>4.291534423828125E-06</v>
      </c>
      <c r="G71" s="2">
        <v>0</v>
      </c>
      <c r="H71" s="2">
        <v>5.245208740234375E-06</v>
      </c>
      <c r="I71" s="2">
        <v>-4.76837158203125E-07</v>
      </c>
      <c r="J71" s="2">
        <v>0</v>
      </c>
      <c r="M71" s="2">
        <v>1.811981201171875E-05</v>
      </c>
      <c r="N71" s="2">
        <v>-5.7220458984375E-06</v>
      </c>
      <c r="P71" s="2">
        <v>0</v>
      </c>
      <c r="Q71" s="2">
        <v>-9.5367431640625E-07</v>
      </c>
      <c r="R71" s="2">
        <v>-5.7220458984375E-06</v>
      </c>
      <c r="S71" s="2">
        <v>9.5367431640625E-07</v>
      </c>
      <c r="T71" s="2">
        <v>0</v>
      </c>
      <c r="U71" s="2">
        <v>0</v>
      </c>
      <c r="V71" s="2">
        <v>0</v>
      </c>
      <c r="W71" s="2">
        <v>0</v>
      </c>
      <c r="X71" s="2">
        <v>0</v>
      </c>
      <c r="Y71" s="2">
        <v>0</v>
      </c>
      <c r="Z71" s="2">
        <v>0</v>
      </c>
      <c r="AA71" s="2">
        <v>0</v>
      </c>
    </row>
    <row r="72" spans="1:27">
      <c r="A72">
        <v>29320</v>
      </c>
      <c r="B72" t="s">
        <v>69</v>
      </c>
      <c r="C72" t="s">
        <v>84</v>
      </c>
      <c r="D72" s="2">
        <v>-0.09685611724853516</v>
      </c>
      <c r="E72" s="2">
        <v>-0.08965826034545898</v>
      </c>
      <c r="F72" s="2">
        <v>-0.07660770416259766</v>
      </c>
      <c r="G72" s="2">
        <v>-0.07472801208496094</v>
      </c>
      <c r="H72" s="2">
        <v>-0.07371187210083008</v>
      </c>
      <c r="I72" s="2">
        <v>-0.07642364501953125</v>
      </c>
      <c r="J72" s="2">
        <v>-0.09089469909667969</v>
      </c>
      <c r="M72" s="2">
        <v>-0.118281364440918</v>
      </c>
      <c r="N72" s="2">
        <v>-0.1148195266723633</v>
      </c>
      <c r="P72" s="2">
        <v>-0.1139993667602539</v>
      </c>
      <c r="Q72" s="2">
        <v>-0.1154375076293945</v>
      </c>
      <c r="R72" s="2">
        <v>-0.1156578063964844</v>
      </c>
      <c r="S72" s="2">
        <v>-0.1141519546508789</v>
      </c>
      <c r="T72" s="2">
        <v>-0.1133708953857422</v>
      </c>
      <c r="U72" s="2">
        <v>-0.12347412109375</v>
      </c>
      <c r="V72" s="2">
        <v>-0.1179676055908203</v>
      </c>
      <c r="W72" s="2">
        <v>-0.1266155242919922</v>
      </c>
      <c r="X72" s="2">
        <v>-0.1348876953125</v>
      </c>
      <c r="Y72" s="2">
        <v>-0.1340370178222656</v>
      </c>
      <c r="Z72" s="2">
        <v>-0.1200180053710938</v>
      </c>
      <c r="AA72" s="2">
        <v>-0.1119518280029297</v>
      </c>
    </row>
    <row r="73" spans="1:27">
      <c r="A73">
        <v>39320</v>
      </c>
      <c r="B73" t="s">
        <v>70</v>
      </c>
      <c r="C73" t="s">
        <v>84</v>
      </c>
      <c r="D73" s="2">
        <v>-0.1036710739135742</v>
      </c>
      <c r="E73" s="2">
        <v>-0.0951228141784668</v>
      </c>
      <c r="F73" s="2">
        <v>-0.08148097991943359</v>
      </c>
      <c r="G73" s="2">
        <v>-0.07930850982666016</v>
      </c>
      <c r="H73" s="2">
        <v>-0.07808399200439453</v>
      </c>
      <c r="I73" s="2">
        <v>-0.08116912841796875</v>
      </c>
      <c r="J73" s="2">
        <v>-0.09692764282226562</v>
      </c>
      <c r="M73" s="2">
        <v>-0.1303424835205078</v>
      </c>
      <c r="N73" s="2">
        <v>-0.1272125244140625</v>
      </c>
      <c r="P73" s="2">
        <v>-0.1250457763671875</v>
      </c>
      <c r="Q73" s="2">
        <v>-0.126805305480957</v>
      </c>
      <c r="R73" s="2">
        <v>-0.1271991729736328</v>
      </c>
      <c r="S73" s="2">
        <v>-0.1250524520874023</v>
      </c>
      <c r="T73" s="2">
        <v>-0.1232175827026367</v>
      </c>
      <c r="U73" s="2">
        <v>-0.1338882446289062</v>
      </c>
      <c r="V73" s="2">
        <v>-0.1299600601196289</v>
      </c>
      <c r="W73" s="2">
        <v>-0.1421394348144531</v>
      </c>
      <c r="X73" s="2">
        <v>-0.152435302734375</v>
      </c>
      <c r="Y73" s="2">
        <v>-0.1519374847412109</v>
      </c>
      <c r="Z73" s="2">
        <v>-0.1343870162963867</v>
      </c>
      <c r="AA73" s="2">
        <v>-0.1223182678222656</v>
      </c>
    </row>
    <row r="74" spans="1:27">
      <c r="A74">
        <v>39325</v>
      </c>
      <c r="B74" t="s">
        <v>71</v>
      </c>
      <c r="C74" t="s">
        <v>84</v>
      </c>
      <c r="D74" s="2">
        <v>-0.1380167007446289</v>
      </c>
      <c r="E74" s="2">
        <v>-0.1247663497924805</v>
      </c>
      <c r="F74" s="2">
        <v>-0.1079106330871582</v>
      </c>
      <c r="G74" s="2">
        <v>-0.1043133735656738</v>
      </c>
      <c r="H74" s="2">
        <v>-0.1028294563293457</v>
      </c>
      <c r="I74" s="2">
        <v>-0.1072564125061035</v>
      </c>
      <c r="J74" s="2">
        <v>-0.1291007995605469</v>
      </c>
      <c r="M74" s="2">
        <v>-0.178614616394043</v>
      </c>
      <c r="N74" s="2">
        <v>-0.175898551940918</v>
      </c>
      <c r="P74" s="2">
        <v>-0.1730537414550781</v>
      </c>
      <c r="Q74" s="2">
        <v>-0.1787919998168945</v>
      </c>
      <c r="R74" s="2">
        <v>-0.1782741546630859</v>
      </c>
      <c r="S74" s="2">
        <v>-0.1733303070068359</v>
      </c>
      <c r="T74" s="2">
        <v>-0.16937255859375</v>
      </c>
      <c r="U74" s="2">
        <v>-0.1815013885498047</v>
      </c>
      <c r="V74" s="2">
        <v>-0.1785068511962891</v>
      </c>
      <c r="W74" s="2">
        <v>-0.1983375549316406</v>
      </c>
      <c r="X74" s="2">
        <v>-0.2127189636230469</v>
      </c>
      <c r="Y74" s="2">
        <v>-0.2125339508056641</v>
      </c>
      <c r="Z74" s="2">
        <v>-0.1852598190307617</v>
      </c>
      <c r="AA74" s="2">
        <v>-0.1651611328125</v>
      </c>
    </row>
    <row r="75" spans="1:27">
      <c r="A75">
        <v>39315</v>
      </c>
      <c r="B75" t="s">
        <v>72</v>
      </c>
      <c r="C75" t="s">
        <v>84</v>
      </c>
      <c r="D75" s="2">
        <v>-0.09380054473876953</v>
      </c>
      <c r="E75" s="2">
        <v>-0.08911752700805664</v>
      </c>
      <c r="F75" s="2">
        <v>-0.07767152786254883</v>
      </c>
      <c r="G75" s="2">
        <v>-0.07629776000976562</v>
      </c>
      <c r="H75" s="2">
        <v>-0.0760498046875</v>
      </c>
      <c r="I75" s="2">
        <v>-0.07799482345581055</v>
      </c>
      <c r="J75" s="2">
        <v>-0.08590984344482422</v>
      </c>
      <c r="M75" s="2">
        <v>-0.1169815063476562</v>
      </c>
      <c r="N75" s="2">
        <v>-0.1205778121948242</v>
      </c>
      <c r="P75" s="2">
        <v>-0.1052780151367188</v>
      </c>
      <c r="Q75" s="2">
        <v>-0.1046562194824219</v>
      </c>
      <c r="R75" s="2">
        <v>-0.1029424667358398</v>
      </c>
      <c r="S75" s="2">
        <v>-0.1023092269897461</v>
      </c>
      <c r="T75" s="2">
        <v>-0.1081657409667969</v>
      </c>
      <c r="U75" s="2">
        <v>-0.1206827163696289</v>
      </c>
      <c r="V75" s="2">
        <v>-0.1230850219726562</v>
      </c>
      <c r="W75" s="2">
        <v>-0.1373043060302734</v>
      </c>
      <c r="X75" s="2">
        <v>-0.135894775390625</v>
      </c>
      <c r="Y75" s="2">
        <v>-0.1272907257080078</v>
      </c>
      <c r="Z75" s="2">
        <v>-0.1128625869750977</v>
      </c>
      <c r="AA75" s="2">
        <v>-0.09885311126708984</v>
      </c>
    </row>
    <row r="76" spans="1:27">
      <c r="A76">
        <v>39335</v>
      </c>
      <c r="B76" t="s">
        <v>73</v>
      </c>
      <c r="C76" t="s">
        <v>84</v>
      </c>
      <c r="D76" s="2">
        <v>-0.007119178771972656</v>
      </c>
      <c r="E76" s="2">
        <v>-0.009819984436035156</v>
      </c>
      <c r="F76" s="2">
        <v>-0.003032207489013672</v>
      </c>
      <c r="G76" s="2">
        <v>-0.003418445587158203</v>
      </c>
      <c r="H76" s="2">
        <v>-0.003477573394775391</v>
      </c>
      <c r="I76" s="2">
        <v>-0.003224849700927734</v>
      </c>
      <c r="J76" s="2">
        <v>-0.005703926086425781</v>
      </c>
      <c r="M76" s="2">
        <v>-0.004078865051269531</v>
      </c>
      <c r="N76" s="2">
        <v>-0.004961013793945312</v>
      </c>
      <c r="P76" s="2">
        <v>0.0001077651977539062</v>
      </c>
      <c r="Q76" s="2">
        <v>-0.002442359924316406</v>
      </c>
      <c r="R76" s="2">
        <v>-0.0009174346923828125</v>
      </c>
      <c r="S76" s="2">
        <v>-0.002330780029296875</v>
      </c>
      <c r="T76" s="2">
        <v>-0.0040130615234375</v>
      </c>
      <c r="U76" s="2">
        <v>-0.004912376403808594</v>
      </c>
      <c r="V76" s="2">
        <v>-0.006732940673828125</v>
      </c>
      <c r="W76" s="2">
        <v>-0.002664566040039062</v>
      </c>
      <c r="X76" s="2">
        <v>0.001291275024414062</v>
      </c>
      <c r="Y76" s="2">
        <v>0.001743316650390625</v>
      </c>
      <c r="Z76" s="2">
        <v>-0.001340866088867188</v>
      </c>
      <c r="AA76" s="2">
        <v>-0.0052642822265625</v>
      </c>
    </row>
    <row r="77" spans="1:27">
      <c r="A77">
        <v>39340</v>
      </c>
      <c r="B77" t="s">
        <v>74</v>
      </c>
      <c r="C77" t="s">
        <v>84</v>
      </c>
      <c r="D77" s="2">
        <v>-0.1057043075561523</v>
      </c>
      <c r="E77" s="2">
        <v>-0.09798383712768555</v>
      </c>
      <c r="F77" s="2">
        <v>-0.08503437042236328</v>
      </c>
      <c r="G77" s="2">
        <v>-0.0829615592956543</v>
      </c>
      <c r="H77" s="2">
        <v>-0.08194971084594727</v>
      </c>
      <c r="I77" s="2">
        <v>-0.0857391357421875</v>
      </c>
      <c r="J77" s="2">
        <v>-0.1015224456787109</v>
      </c>
      <c r="M77" s="2">
        <v>-0.1301126480102539</v>
      </c>
      <c r="N77" s="2">
        <v>-0.1225385665893555</v>
      </c>
      <c r="P77" s="2">
        <v>-0.1196279525756836</v>
      </c>
      <c r="Q77" s="2">
        <v>-0.1194667816162109</v>
      </c>
      <c r="R77" s="2">
        <v>-0.1203632354736328</v>
      </c>
      <c r="S77" s="2">
        <v>-0.1192083358764648</v>
      </c>
      <c r="T77" s="2">
        <v>-0.118748664855957</v>
      </c>
      <c r="U77" s="2">
        <v>-0.1312961578369141</v>
      </c>
      <c r="V77" s="2">
        <v>-0.1257734298706055</v>
      </c>
      <c r="W77" s="2">
        <v>-0.1343479156494141</v>
      </c>
      <c r="X77" s="2">
        <v>-0.1457729339599609</v>
      </c>
      <c r="Y77" s="2">
        <v>-0.1459407806396484</v>
      </c>
      <c r="Z77" s="2">
        <v>-0.1315832138061523</v>
      </c>
      <c r="AA77" s="2">
        <v>-0.124359130859375</v>
      </c>
    </row>
    <row r="78" spans="1:27">
      <c r="A78">
        <v>29342</v>
      </c>
      <c r="B78" t="s">
        <v>75</v>
      </c>
      <c r="C78" t="s">
        <v>84</v>
      </c>
      <c r="D78" s="2">
        <v>-0.03560256958007812</v>
      </c>
      <c r="E78" s="2">
        <v>-0.03581333160400391</v>
      </c>
      <c r="F78" s="2">
        <v>-0.02739620208740234</v>
      </c>
      <c r="G78" s="2">
        <v>-0.02715682983398438</v>
      </c>
      <c r="H78" s="2">
        <v>-0.02690935134887695</v>
      </c>
      <c r="I78" s="2">
        <v>-0.02714872360229492</v>
      </c>
      <c r="J78" s="2">
        <v>-0.03279018402099609</v>
      </c>
      <c r="M78" s="2">
        <v>-0.04245567321777344</v>
      </c>
      <c r="N78" s="2">
        <v>-0.03858470916748047</v>
      </c>
      <c r="P78" s="2">
        <v>-0.03182888031005859</v>
      </c>
      <c r="Q78" s="2">
        <v>-0.03116989135742188</v>
      </c>
      <c r="R78" s="2">
        <v>-0.03090572357177734</v>
      </c>
      <c r="S78" s="2">
        <v>-0.03239250183105469</v>
      </c>
      <c r="T78" s="2">
        <v>-0.03445243835449219</v>
      </c>
      <c r="U78" s="2">
        <v>-0.04166316986083984</v>
      </c>
      <c r="V78" s="2">
        <v>-0.04281806945800781</v>
      </c>
      <c r="W78" s="2">
        <v>-0.04507255554199219</v>
      </c>
      <c r="X78" s="2">
        <v>-0.04675674438476562</v>
      </c>
      <c r="Y78" s="2">
        <v>-0.04648208618164062</v>
      </c>
      <c r="Z78" s="2">
        <v>-0.04381275177001953</v>
      </c>
      <c r="AA78" s="2">
        <v>-0.04130935668945312</v>
      </c>
    </row>
    <row r="79" spans="1:27">
      <c r="A79">
        <v>39342</v>
      </c>
      <c r="B79" t="s">
        <v>76</v>
      </c>
      <c r="C79" t="s">
        <v>84</v>
      </c>
      <c r="D79" s="2">
        <v>-0.025360107421875</v>
      </c>
      <c r="E79" s="2">
        <v>-0.02681684494018555</v>
      </c>
      <c r="F79" s="2">
        <v>-0.01911306381225586</v>
      </c>
      <c r="G79" s="2">
        <v>-0.01896190643310547</v>
      </c>
      <c r="H79" s="2">
        <v>-0.01895236968994141</v>
      </c>
      <c r="I79" s="2">
        <v>-0.01888751983642578</v>
      </c>
      <c r="J79" s="2">
        <v>-0.02315902709960938</v>
      </c>
      <c r="M79" s="2">
        <v>-0.03138637542724609</v>
      </c>
      <c r="N79" s="2">
        <v>-0.02066707611083984</v>
      </c>
      <c r="P79" s="2">
        <v>-0.01021575927734375</v>
      </c>
      <c r="Q79" s="2">
        <v>-0.007489204406738281</v>
      </c>
      <c r="R79" s="2">
        <v>-0.007829666137695312</v>
      </c>
      <c r="S79" s="2">
        <v>-0.01143169403076172</v>
      </c>
      <c r="T79" s="2">
        <v>-0.01507568359375</v>
      </c>
      <c r="U79" s="2">
        <v>-0.02556800842285156</v>
      </c>
      <c r="V79" s="2">
        <v>-0.03091526031494141</v>
      </c>
      <c r="W79" s="2">
        <v>-0.03423118591308594</v>
      </c>
      <c r="X79" s="2">
        <v>-0.03693580627441406</v>
      </c>
      <c r="Y79" s="2">
        <v>-0.037384033203125</v>
      </c>
      <c r="Z79" s="2">
        <v>-0.03583145141601562</v>
      </c>
      <c r="AA79" s="2">
        <v>-0.03292465209960938</v>
      </c>
    </row>
    <row r="80" spans="1:27">
      <c r="A80">
        <v>39345</v>
      </c>
      <c r="B80" t="s">
        <v>77</v>
      </c>
      <c r="C80" t="s">
        <v>84</v>
      </c>
      <c r="D80" s="2">
        <v>-0.2294750213623047</v>
      </c>
      <c r="E80" s="2">
        <v>-0.2032546997070312</v>
      </c>
      <c r="F80" s="2">
        <v>-0.1793298721313477</v>
      </c>
      <c r="G80" s="2">
        <v>-0.1733870506286621</v>
      </c>
      <c r="H80" s="2">
        <v>-0.171332836151123</v>
      </c>
      <c r="I80" s="2">
        <v>-0.1791329383850098</v>
      </c>
      <c r="J80" s="2">
        <v>-0.2107954025268555</v>
      </c>
      <c r="M80" s="2">
        <v>-0.3083820343017578</v>
      </c>
      <c r="N80" s="2">
        <v>-0.2948493957519531</v>
      </c>
      <c r="P80" s="2">
        <v>-0.2846708297729492</v>
      </c>
      <c r="Q80" s="2">
        <v>-0.2906332015991211</v>
      </c>
      <c r="R80" s="2">
        <v>-0.2960109710693359</v>
      </c>
      <c r="S80" s="2">
        <v>-0.2874479293823242</v>
      </c>
      <c r="T80" s="2">
        <v>-0.2833681106567383</v>
      </c>
      <c r="U80" s="2">
        <v>-0.3023586273193359</v>
      </c>
      <c r="V80" s="2">
        <v>-0.3027734756469727</v>
      </c>
      <c r="W80" s="2">
        <v>-0.3457355499267578</v>
      </c>
      <c r="X80" s="2">
        <v>-0.3702926635742188</v>
      </c>
      <c r="Y80" s="2">
        <v>-0.3672924041748047</v>
      </c>
      <c r="Z80" s="2">
        <v>-0.3159408569335938</v>
      </c>
      <c r="AA80" s="2">
        <v>-0.2749090194702148</v>
      </c>
    </row>
    <row r="81" spans="1:27">
      <c r="A81">
        <v>39355</v>
      </c>
      <c r="B81" t="s">
        <v>78</v>
      </c>
      <c r="C81" t="s">
        <v>84</v>
      </c>
      <c r="D81" s="2">
        <v>-0.1697511672973633</v>
      </c>
      <c r="E81" s="2">
        <v>-0.1526117324829102</v>
      </c>
      <c r="F81" s="2">
        <v>-0.1337223052978516</v>
      </c>
      <c r="G81" s="2">
        <v>-0.1302123069763184</v>
      </c>
      <c r="H81" s="2">
        <v>-0.1277480125427246</v>
      </c>
      <c r="I81" s="2">
        <v>-0.1326336860656738</v>
      </c>
      <c r="J81" s="2">
        <v>-0.1581230163574219</v>
      </c>
      <c r="M81" s="2">
        <v>-0.2189216613769531</v>
      </c>
      <c r="N81" s="2">
        <v>-0.2127103805541992</v>
      </c>
      <c r="P81" s="2">
        <v>-0.2047595977783203</v>
      </c>
      <c r="Q81" s="2">
        <v>-0.2066593170166016</v>
      </c>
      <c r="R81" s="2">
        <v>-0.2103509902954102</v>
      </c>
      <c r="S81" s="2">
        <v>-0.206904411315918</v>
      </c>
      <c r="T81" s="2">
        <v>-0.2021694183349609</v>
      </c>
      <c r="U81" s="2">
        <v>-0.2180624008178711</v>
      </c>
      <c r="V81" s="2">
        <v>-0.2174510955810547</v>
      </c>
      <c r="W81" s="2">
        <v>-0.245208740234375</v>
      </c>
      <c r="X81" s="2">
        <v>-0.2650928497314453</v>
      </c>
      <c r="Y81" s="2">
        <v>-0.2642059326171875</v>
      </c>
      <c r="Z81" s="2">
        <v>-0.2299814224243164</v>
      </c>
      <c r="AA81" s="2">
        <v>-0.2024288177490234</v>
      </c>
    </row>
    <row r="82" spans="1:27">
      <c r="A82">
        <v>39358</v>
      </c>
      <c r="B82" t="s">
        <v>79</v>
      </c>
      <c r="C82" t="s">
        <v>84</v>
      </c>
      <c r="D82" s="2">
        <v>-0.02116298675537109</v>
      </c>
      <c r="E82" s="2">
        <v>-0.02296066284179688</v>
      </c>
      <c r="F82" s="2">
        <v>-0.01536178588867188</v>
      </c>
      <c r="G82" s="2">
        <v>-0.01510095596313477</v>
      </c>
      <c r="H82" s="2">
        <v>-0.01542758941650391</v>
      </c>
      <c r="I82" s="2">
        <v>-0.01530075073242188</v>
      </c>
      <c r="J82" s="2">
        <v>-0.01913166046142578</v>
      </c>
      <c r="M82" s="2">
        <v>-0.02583408355712891</v>
      </c>
      <c r="N82" s="2">
        <v>-0.01515007019042969</v>
      </c>
      <c r="P82" s="2">
        <v>-0.004680633544921875</v>
      </c>
      <c r="Q82" s="2">
        <v>-0.002462387084960938</v>
      </c>
      <c r="R82" s="2">
        <v>-0.002851486206054688</v>
      </c>
      <c r="S82" s="2">
        <v>-0.0062408447265625</v>
      </c>
      <c r="T82" s="2">
        <v>-0.01009464263916016</v>
      </c>
      <c r="U82" s="2">
        <v>-0.01988124847412109</v>
      </c>
      <c r="V82" s="2">
        <v>-0.02554607391357422</v>
      </c>
      <c r="W82" s="2">
        <v>-0.02785491943359375</v>
      </c>
      <c r="X82" s="2">
        <v>-0.02985572814941406</v>
      </c>
      <c r="Y82" s="2">
        <v>-0.0301513671875</v>
      </c>
      <c r="Z82" s="2">
        <v>-0.02915573120117188</v>
      </c>
      <c r="AA82" s="2">
        <v>-0.02731895446777344</v>
      </c>
    </row>
    <row r="83" spans="1:27">
      <c r="A83">
        <v>29365</v>
      </c>
      <c r="B83" t="s">
        <v>80</v>
      </c>
      <c r="C83" t="s">
        <v>84</v>
      </c>
      <c r="D83" s="2">
        <v>-0.03911113739013672</v>
      </c>
      <c r="E83" s="2">
        <v>-0.03935432434082031</v>
      </c>
      <c r="F83" s="2">
        <v>-0.03085756301879883</v>
      </c>
      <c r="G83" s="2">
        <v>-0.03067445755004883</v>
      </c>
      <c r="H83" s="2">
        <v>-0.03047657012939453</v>
      </c>
      <c r="I83" s="2">
        <v>-0.03086042404174805</v>
      </c>
      <c r="J83" s="2">
        <v>-0.03550624847412109</v>
      </c>
      <c r="M83" s="2">
        <v>-0.04601287841796875</v>
      </c>
      <c r="N83" s="2">
        <v>-0.04700946807861328</v>
      </c>
      <c r="P83" s="2">
        <v>-0.0398712158203125</v>
      </c>
      <c r="Q83" s="2">
        <v>-0.0396575927734375</v>
      </c>
      <c r="R83" s="2">
        <v>-0.03889751434326172</v>
      </c>
      <c r="S83" s="2">
        <v>-0.03948783874511719</v>
      </c>
      <c r="T83" s="2">
        <v>-0.04177665710449219</v>
      </c>
      <c r="U83" s="2">
        <v>-0.04762744903564453</v>
      </c>
      <c r="V83" s="2">
        <v>-0.04785537719726562</v>
      </c>
      <c r="W83" s="2">
        <v>-0.05062675476074219</v>
      </c>
      <c r="X83" s="2">
        <v>-0.05034637451171875</v>
      </c>
      <c r="Y83" s="2">
        <v>-0.04842948913574219</v>
      </c>
      <c r="Z83" s="2">
        <v>-0.04512691497802734</v>
      </c>
      <c r="AA83" s="2">
        <v>-0.04141998291015625</v>
      </c>
    </row>
    <row r="84" spans="1:27">
      <c r="A84">
        <v>39365</v>
      </c>
      <c r="B84" t="s">
        <v>81</v>
      </c>
      <c r="C84" t="s">
        <v>84</v>
      </c>
      <c r="D84" s="2">
        <v>-0.06531047821044922</v>
      </c>
      <c r="E84" s="2">
        <v>-0.06338739395141602</v>
      </c>
      <c r="F84" s="2">
        <v>-0.05343103408813477</v>
      </c>
      <c r="G84" s="2">
        <v>-0.05280637741088867</v>
      </c>
      <c r="H84" s="2">
        <v>-0.05266141891479492</v>
      </c>
      <c r="I84" s="2">
        <v>-0.05350923538208008</v>
      </c>
      <c r="J84" s="2">
        <v>-0.05934906005859375</v>
      </c>
      <c r="M84" s="2">
        <v>-0.07756233215332031</v>
      </c>
      <c r="N84" s="2">
        <v>-0.08141994476318359</v>
      </c>
      <c r="P84" s="2">
        <v>-0.07025146484375</v>
      </c>
      <c r="Q84" s="2">
        <v>-0.06981945037841797</v>
      </c>
      <c r="R84" s="2">
        <v>-0.06855010986328125</v>
      </c>
      <c r="S84" s="2">
        <v>-0.06842803955078125</v>
      </c>
      <c r="T84" s="2">
        <v>-0.07310104370117188</v>
      </c>
      <c r="U84" s="2">
        <v>-0.08210277557373047</v>
      </c>
      <c r="V84" s="2">
        <v>-0.08235931396484375</v>
      </c>
      <c r="W84" s="2">
        <v>-0.09052085876464844</v>
      </c>
      <c r="X84" s="2">
        <v>-0.08941650390625</v>
      </c>
      <c r="Y84" s="2">
        <v>-0.08408927917480469</v>
      </c>
      <c r="Z84" s="2">
        <v>-0.07534980773925781</v>
      </c>
      <c r="AA84" s="2">
        <v>-0.06617927551269531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2026-02-06T02:47:11Z</dcterms:created>
  <dcterms:modified xsi:type="dcterms:W3CDTF">2026-02-06T02:47:11Z</dcterms:modified>
</cp:coreProperties>
</file>