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<sst xmlns="http://schemas.openxmlformats.org/spreadsheetml/2006/main" count="204" uniqueCount="125">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</sst>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8.392333984375E-05</v>
      </c>
      <c r="E3" s="2">
        <v>4.76837158203125E-07</v>
      </c>
      <c r="F3" s="2">
        <v>0</v>
      </c>
      <c r="G3" s="2">
        <v>-3.337860107421875E-05</v>
      </c>
      <c r="H3" s="2">
        <v>0</v>
      </c>
      <c r="I3" s="2">
        <v>-7.152557373046875E-06</v>
      </c>
      <c r="J3" s="2">
        <v>9.5367431640625E-07</v>
      </c>
      <c r="K3" s="2">
        <v>-2.86102294921875E-06</v>
      </c>
      <c r="L3" s="2">
        <v>0</v>
      </c>
      <c r="M3" s="2">
        <v>4.76837158203125E-06</v>
      </c>
      <c r="N3" s="2">
        <v>0</v>
      </c>
      <c r="O3" s="2">
        <v>0</v>
      </c>
      <c r="P3" s="2">
        <v>9.5367431640625E-07</v>
      </c>
      <c r="Q3" s="2">
        <v>0</v>
      </c>
      <c r="U3" s="2">
        <v>0</v>
      </c>
      <c r="V3" s="2">
        <v>0</v>
      </c>
      <c r="W3" s="2">
        <v>0</v>
      </c>
      <c r="X3" s="2">
        <v>1.9073486328125E-06</v>
      </c>
      <c r="Y3" s="2">
        <v>0</v>
      </c>
      <c r="Z3" s="2">
        <v>0</v>
      </c>
      <c r="AA3" s="2">
        <v>-9.5367431640625E-07</v>
      </c>
    </row>
    <row r="4" spans="1:27">
      <c r="A4">
        <v>39375</v>
      </c>
      <c r="B4" t="s">
        <v>1</v>
      </c>
      <c r="C4" t="s">
        <v>82</v>
      </c>
      <c r="D4" s="2">
        <v>-0.05524063110351562</v>
      </c>
      <c r="E4" s="2">
        <v>-0.03423452377319336</v>
      </c>
      <c r="F4" s="2">
        <v>-0.0721888542175293</v>
      </c>
      <c r="G4" s="2">
        <v>-0.04264307022094727</v>
      </c>
      <c r="H4" s="2">
        <v>-0.06188344955444336</v>
      </c>
      <c r="I4" s="2">
        <v>-0.06902694702148438</v>
      </c>
      <c r="J4" s="2">
        <v>-0.1090707778930664</v>
      </c>
      <c r="K4" s="2">
        <v>-0.08280467987060547</v>
      </c>
      <c r="L4" s="2">
        <v>-0.05188846588134766</v>
      </c>
      <c r="M4" s="2">
        <v>-0.04104137420654297</v>
      </c>
      <c r="N4" s="2">
        <v>-0.0282135009765625</v>
      </c>
      <c r="O4" s="2">
        <v>0.00035858154296875</v>
      </c>
      <c r="P4" s="2">
        <v>-0.09403610229492188</v>
      </c>
      <c r="Q4" s="2">
        <v>-0.05544185638427734</v>
      </c>
      <c r="U4" s="2">
        <v>-0.07420444488525391</v>
      </c>
      <c r="V4" s="2">
        <v>-0.09406280517578125</v>
      </c>
      <c r="W4" s="2">
        <v>-0.1161117553710938</v>
      </c>
      <c r="X4" s="2">
        <v>-0.1171302795410156</v>
      </c>
      <c r="Y4" s="2">
        <v>-0.08393287658691406</v>
      </c>
      <c r="Z4" s="2">
        <v>-0.06305408477783203</v>
      </c>
      <c r="AA4" s="2">
        <v>-0.04161357879638672</v>
      </c>
    </row>
    <row r="5" spans="1:27">
      <c r="A5">
        <v>29385</v>
      </c>
      <c r="B5" t="s">
        <v>2</v>
      </c>
      <c r="C5" t="s">
        <v>82</v>
      </c>
      <c r="D5" s="2">
        <v>-0.04973411560058594</v>
      </c>
      <c r="E5" s="2">
        <v>-0.03134489059448242</v>
      </c>
      <c r="F5" s="2">
        <v>-0.0726776123046875</v>
      </c>
      <c r="G5" s="2">
        <v>-0.042388916015625</v>
      </c>
      <c r="H5" s="2">
        <v>-0.06358480453491211</v>
      </c>
      <c r="I5" s="2">
        <v>-0.07021522521972656</v>
      </c>
      <c r="J5" s="2">
        <v>-0.1131219863891602</v>
      </c>
      <c r="K5" s="2">
        <v>-0.08388137817382812</v>
      </c>
      <c r="L5" s="2">
        <v>-0.05003261566162109</v>
      </c>
      <c r="M5" s="2">
        <v>-0.03527927398681641</v>
      </c>
      <c r="N5" s="2">
        <v>-0.01911258697509766</v>
      </c>
      <c r="O5" s="2">
        <v>0.01029205322265625</v>
      </c>
      <c r="P5" s="2">
        <v>-0.09088039398193359</v>
      </c>
      <c r="Q5" s="2">
        <v>-0.04892730712890625</v>
      </c>
      <c r="U5" s="2">
        <v>-0.07183551788330078</v>
      </c>
      <c r="V5" s="2">
        <v>-0.09176349639892578</v>
      </c>
      <c r="W5" s="2">
        <v>-0.1147670745849609</v>
      </c>
      <c r="X5" s="2">
        <v>-0.1135749816894531</v>
      </c>
      <c r="Y5" s="2">
        <v>-0.07874679565429688</v>
      </c>
      <c r="Z5" s="2">
        <v>-0.05817222595214844</v>
      </c>
      <c r="AA5" s="2">
        <v>-0.04263687133789062</v>
      </c>
    </row>
    <row r="6" spans="1:27">
      <c r="A6">
        <v>39385</v>
      </c>
      <c r="B6" t="s">
        <v>3</v>
      </c>
      <c r="C6" t="s">
        <v>82</v>
      </c>
      <c r="D6" s="2">
        <v>-0.05388545989990234</v>
      </c>
      <c r="E6" s="2">
        <v>-0.03576135635375977</v>
      </c>
      <c r="F6" s="2">
        <v>-0.07657337188720703</v>
      </c>
      <c r="G6" s="2">
        <v>-0.04624271392822266</v>
      </c>
      <c r="H6" s="2">
        <v>-0.06732082366943359</v>
      </c>
      <c r="I6" s="2">
        <v>-0.07399511337280273</v>
      </c>
      <c r="J6" s="2">
        <v>-0.1172246932983398</v>
      </c>
      <c r="K6" s="2">
        <v>-0.08918666839599609</v>
      </c>
      <c r="L6" s="2">
        <v>-0.05591487884521484</v>
      </c>
      <c r="M6" s="2">
        <v>-0.04130744934082031</v>
      </c>
      <c r="N6" s="2">
        <v>-0.02480888366699219</v>
      </c>
      <c r="O6" s="2">
        <v>0.005431175231933594</v>
      </c>
      <c r="P6" s="2">
        <v>-0.09481620788574219</v>
      </c>
      <c r="Q6" s="2">
        <v>-0.05257701873779297</v>
      </c>
      <c r="U6" s="2">
        <v>-0.07651901245117188</v>
      </c>
      <c r="V6" s="2">
        <v>-0.09789657592773438</v>
      </c>
      <c r="W6" s="2">
        <v>-0.1218967437744141</v>
      </c>
      <c r="X6" s="2">
        <v>-0.1207504272460938</v>
      </c>
      <c r="Y6" s="2">
        <v>-0.08571243286132812</v>
      </c>
      <c r="Z6" s="2">
        <v>-0.06431102752685547</v>
      </c>
      <c r="AA6" s="2">
        <v>-0.04735946655273438</v>
      </c>
    </row>
    <row r="7" spans="1:27">
      <c r="A7">
        <v>29396</v>
      </c>
      <c r="B7" t="s">
        <v>4</v>
      </c>
      <c r="C7" t="s">
        <v>82</v>
      </c>
      <c r="D7" s="2">
        <v>-0.050750732421875</v>
      </c>
      <c r="E7" s="2">
        <v>-0.03359699249267578</v>
      </c>
      <c r="F7" s="2">
        <v>-0.0749363899230957</v>
      </c>
      <c r="G7" s="2">
        <v>-0.04444456100463867</v>
      </c>
      <c r="H7" s="2">
        <v>-0.06573867797851562</v>
      </c>
      <c r="I7" s="2">
        <v>-0.07241487503051758</v>
      </c>
      <c r="J7" s="2">
        <v>-0.1156206130981445</v>
      </c>
      <c r="K7" s="2">
        <v>-0.08697509765625</v>
      </c>
      <c r="L7" s="2">
        <v>-0.05342483520507812</v>
      </c>
      <c r="M7" s="2">
        <v>-0.03904342651367188</v>
      </c>
      <c r="N7" s="2">
        <v>-0.02279472351074219</v>
      </c>
      <c r="O7" s="2">
        <v>0.006984710693359375</v>
      </c>
      <c r="P7" s="2">
        <v>-0.09424209594726562</v>
      </c>
      <c r="Q7" s="2">
        <v>-0.05182743072509766</v>
      </c>
      <c r="U7" s="2">
        <v>-0.07530498504638672</v>
      </c>
      <c r="V7" s="2">
        <v>-0.095672607421875</v>
      </c>
      <c r="W7" s="2">
        <v>-0.1191673278808594</v>
      </c>
      <c r="X7" s="2">
        <v>-0.1178092956542969</v>
      </c>
      <c r="Y7" s="2">
        <v>-0.08259010314941406</v>
      </c>
      <c r="Z7" s="2">
        <v>-0.06140327453613281</v>
      </c>
    </row>
    <row r="8" spans="1:27">
      <c r="A8">
        <v>29396</v>
      </c>
      <c r="B8" t="s">
        <v>5</v>
      </c>
      <c r="C8" t="s">
        <v>82</v>
      </c>
      <c r="AA8" s="2">
        <v>-9.5367431640625E-07</v>
      </c>
    </row>
    <row r="9" spans="1:27">
      <c r="A9">
        <v>29398</v>
      </c>
      <c r="B9" t="s">
        <v>6</v>
      </c>
      <c r="C9" t="s">
        <v>82</v>
      </c>
      <c r="D9" s="2">
        <v>-0.04754352569580078</v>
      </c>
      <c r="E9" s="2">
        <v>-0.02721786499023438</v>
      </c>
      <c r="F9" s="2">
        <v>-0.06548500061035156</v>
      </c>
      <c r="G9" s="2">
        <v>-0.03725433349609375</v>
      </c>
      <c r="H9" s="2">
        <v>-0.05663871765136719</v>
      </c>
      <c r="I9" s="2">
        <v>-0.06319522857666016</v>
      </c>
      <c r="J9" s="2">
        <v>-0.1024036407470703</v>
      </c>
      <c r="K9" s="2">
        <v>-0.07408428192138672</v>
      </c>
      <c r="L9" s="2">
        <v>-0.04246044158935547</v>
      </c>
      <c r="M9" s="2">
        <v>-0.0301666259765625</v>
      </c>
      <c r="N9" s="2">
        <v>-0.01707839965820312</v>
      </c>
      <c r="O9" s="2">
        <v>0.009746551513671875</v>
      </c>
      <c r="P9" s="2">
        <v>-0.08475494384765625</v>
      </c>
      <c r="Q9" s="2">
        <v>-0.04713726043701172</v>
      </c>
      <c r="U9" s="2">
        <v>-0.06418132781982422</v>
      </c>
      <c r="V9" s="2">
        <v>-0.08162975311279297</v>
      </c>
      <c r="W9" s="2">
        <v>-0.1017780303955078</v>
      </c>
      <c r="X9" s="2">
        <v>-0.1010932922363281</v>
      </c>
      <c r="Y9" s="2">
        <v>-0.06925392150878906</v>
      </c>
      <c r="Z9" s="2">
        <v>-0.05112552642822266</v>
      </c>
      <c r="AA9" s="2">
        <v>-0.03543281555175781</v>
      </c>
    </row>
    <row r="10" spans="1:27">
      <c r="A10">
        <v>39398</v>
      </c>
      <c r="B10" t="s">
        <v>7</v>
      </c>
      <c r="C10" t="s">
        <v>82</v>
      </c>
      <c r="D10" s="2">
        <v>-0.05331325531005859</v>
      </c>
      <c r="E10" s="2">
        <v>-0.03252696990966797</v>
      </c>
      <c r="F10" s="2">
        <v>-0.07056093215942383</v>
      </c>
      <c r="G10" s="2">
        <v>-0.04136562347412109</v>
      </c>
      <c r="H10" s="2">
        <v>-0.06064271926879883</v>
      </c>
      <c r="I10" s="2">
        <v>-0.06763315200805664</v>
      </c>
      <c r="J10" s="2">
        <v>-0.1074666976928711</v>
      </c>
      <c r="K10" s="2">
        <v>-0.08068370819091797</v>
      </c>
      <c r="L10" s="2">
        <v>-0.04957962036132812</v>
      </c>
      <c r="M10" s="2">
        <v>-0.03836345672607422</v>
      </c>
      <c r="N10" s="2">
        <v>-0.02546501159667969</v>
      </c>
      <c r="O10" s="2">
        <v>0.00266265869140625</v>
      </c>
      <c r="P10" s="2">
        <v>-0.09177398681640625</v>
      </c>
      <c r="Q10" s="2">
        <v>-0.05340576171875</v>
      </c>
      <c r="U10" s="2">
        <v>-0.07174110412597656</v>
      </c>
      <c r="V10" s="2">
        <v>-0.09098243713378906</v>
      </c>
      <c r="W10" s="2">
        <v>-0.1125640869140625</v>
      </c>
      <c r="X10" s="2">
        <v>-0.1131267547607422</v>
      </c>
      <c r="Y10" s="2">
        <v>-0.08026123046875</v>
      </c>
      <c r="Z10" s="2">
        <v>-0.06008148193359375</v>
      </c>
      <c r="AA10" s="2">
        <v>-0.04012298583984375</v>
      </c>
    </row>
    <row r="11" spans="1:27">
      <c r="A11">
        <v>39400</v>
      </c>
      <c r="B11" t="s">
        <v>8</v>
      </c>
      <c r="C11" t="s">
        <v>82</v>
      </c>
      <c r="D11" s="2">
        <v>-0.01498699188232422</v>
      </c>
      <c r="E11" s="2">
        <v>0.007177829742431641</v>
      </c>
      <c r="F11" s="2">
        <v>-0.03784513473510742</v>
      </c>
      <c r="G11" s="2">
        <v>-0.008776664733886719</v>
      </c>
      <c r="H11" s="2">
        <v>-0.03004074096679688</v>
      </c>
      <c r="I11" s="2">
        <v>-0.03613376617431641</v>
      </c>
      <c r="J11" s="2">
        <v>-0.07722091674804688</v>
      </c>
      <c r="K11" s="2">
        <v>-0.03811550140380859</v>
      </c>
      <c r="L11" s="2">
        <v>0.0004119873046875</v>
      </c>
      <c r="M11" s="2">
        <v>0.01860809326171875</v>
      </c>
      <c r="N11" s="2">
        <v>0.03408336639404297</v>
      </c>
      <c r="O11" s="2">
        <v>0.05792999267578125</v>
      </c>
      <c r="P11" s="2">
        <v>-0.05013179779052734</v>
      </c>
      <c r="Q11" s="2">
        <v>-0.01074504852294922</v>
      </c>
      <c r="U11" s="2">
        <v>-0.02647590637207031</v>
      </c>
      <c r="V11" s="2">
        <v>-0.03761577606201172</v>
      </c>
      <c r="W11" s="2">
        <v>-0.05474853515625</v>
      </c>
      <c r="X11" s="2">
        <v>-0.05376625061035156</v>
      </c>
      <c r="Y11" s="2">
        <v>-0.02084922790527344</v>
      </c>
      <c r="Z11" s="2">
        <v>-0.00603485107421875</v>
      </c>
      <c r="AA11" s="2">
        <v>-0.001092910766601562</v>
      </c>
    </row>
    <row r="12" spans="1:27">
      <c r="A12">
        <v>29425</v>
      </c>
      <c r="B12" t="s">
        <v>9</v>
      </c>
      <c r="C12" t="s">
        <v>82</v>
      </c>
      <c r="D12" s="2">
        <v>-0.05968475341796875</v>
      </c>
      <c r="E12" s="2">
        <v>-0.04128122329711914</v>
      </c>
      <c r="F12" s="2">
        <v>-0.08264398574829102</v>
      </c>
      <c r="G12" s="2">
        <v>-0.05161046981811523</v>
      </c>
      <c r="H12" s="2">
        <v>-0.07318019866943359</v>
      </c>
      <c r="I12" s="2">
        <v>-0.0799860954284668</v>
      </c>
      <c r="J12" s="2">
        <v>-0.1240072250366211</v>
      </c>
      <c r="K12" s="2">
        <v>-0.09702014923095703</v>
      </c>
      <c r="L12" s="2">
        <v>-0.06424522399902344</v>
      </c>
      <c r="M12" s="2">
        <v>-0.05086135864257812</v>
      </c>
      <c r="N12" s="2">
        <v>-0.03442192077636719</v>
      </c>
      <c r="O12" s="2">
        <v>-0.003604888916015625</v>
      </c>
      <c r="P12" s="2">
        <v>-0.1049623489379883</v>
      </c>
      <c r="Q12" s="2">
        <v>-0.0612640380859375</v>
      </c>
      <c r="U12" s="2">
        <v>-0.08629322052001953</v>
      </c>
      <c r="V12" s="2">
        <v>-0.1078824996948242</v>
      </c>
      <c r="W12" s="2">
        <v>-0.1327438354492188</v>
      </c>
      <c r="X12" s="2">
        <v>-0.1309280395507812</v>
      </c>
      <c r="Y12" s="2">
        <v>-0.09461593627929688</v>
      </c>
      <c r="Z12" s="2">
        <v>-0.07180500030517578</v>
      </c>
      <c r="AA12" s="2">
        <v>-0.06598377227783203</v>
      </c>
    </row>
    <row r="13" spans="1:27">
      <c r="A13">
        <v>39425</v>
      </c>
      <c r="B13" t="s">
        <v>10</v>
      </c>
      <c r="C13" t="s">
        <v>82</v>
      </c>
      <c r="D13" s="2">
        <v>-0.06140232086181641</v>
      </c>
      <c r="E13" s="2">
        <v>-0.04284000396728516</v>
      </c>
      <c r="F13" s="2">
        <v>-0.08416843414306641</v>
      </c>
      <c r="G13" s="2">
        <v>-0.05297327041625977</v>
      </c>
      <c r="H13" s="2">
        <v>-0.07459211349487305</v>
      </c>
      <c r="I13" s="2">
        <v>-0.0814208984375</v>
      </c>
      <c r="J13" s="2">
        <v>-0.1256504058837891</v>
      </c>
      <c r="K13" s="2">
        <v>-0.09896278381347656</v>
      </c>
      <c r="L13" s="2">
        <v>-0.06639194488525391</v>
      </c>
      <c r="M13" s="2">
        <v>-0.05334758758544922</v>
      </c>
      <c r="N13" s="2">
        <v>-0.03683280944824219</v>
      </c>
      <c r="O13" s="2">
        <v>-0.005733489990234375</v>
      </c>
      <c r="P13" s="2">
        <v>-0.1071033477783203</v>
      </c>
      <c r="Q13" s="2">
        <v>-0.0631256103515625</v>
      </c>
      <c r="U13" s="2">
        <v>-0.08856010437011719</v>
      </c>
      <c r="V13" s="2">
        <v>-0.1104402542114258</v>
      </c>
      <c r="W13" s="2">
        <v>-0.1356983184814453</v>
      </c>
      <c r="X13" s="2">
        <v>-0.1337604522705078</v>
      </c>
      <c r="Y13" s="2">
        <v>-0.09714508056640625</v>
      </c>
      <c r="Z13" s="2">
        <v>-0.07390689849853516</v>
      </c>
      <c r="AA13" s="2">
        <v>-0.06789016723632812</v>
      </c>
    </row>
    <row r="14" spans="1:27">
      <c r="A14">
        <v>29435</v>
      </c>
      <c r="B14" t="s">
        <v>11</v>
      </c>
      <c r="C14" t="s">
        <v>82</v>
      </c>
      <c r="D14" s="2">
        <v>-0.03631210327148438</v>
      </c>
      <c r="E14" s="2">
        <v>-0.01547098159790039</v>
      </c>
      <c r="F14" s="2">
        <v>-0.0566864013671875</v>
      </c>
      <c r="G14" s="2">
        <v>-0.02750110626220703</v>
      </c>
      <c r="H14" s="2">
        <v>-0.04810476303100586</v>
      </c>
      <c r="I14" s="2">
        <v>-0.05453681945800781</v>
      </c>
      <c r="J14" s="2">
        <v>-0.0951385498046875</v>
      </c>
      <c r="K14" s="2">
        <v>-0.06285476684570312</v>
      </c>
      <c r="L14" s="2">
        <v>-0.02820110321044922</v>
      </c>
      <c r="M14" s="2">
        <v>-0.01314544677734375</v>
      </c>
      <c r="N14" s="2">
        <v>0.001414299011230469</v>
      </c>
      <c r="O14" s="2">
        <v>0.02782630920410156</v>
      </c>
      <c r="P14" s="2">
        <v>-0.0727081298828125</v>
      </c>
      <c r="Q14" s="2">
        <v>-0.03363895416259766</v>
      </c>
      <c r="U14" s="2">
        <v>-0.05177497863769531</v>
      </c>
      <c r="V14" s="2">
        <v>-0.06761550903320312</v>
      </c>
      <c r="W14" s="2">
        <v>-0.08723640441894531</v>
      </c>
      <c r="X14" s="2">
        <v>-0.08633613586425781</v>
      </c>
      <c r="Y14" s="2">
        <v>-0.05362701416015625</v>
      </c>
      <c r="Z14" s="2">
        <v>-0.03640365600585938</v>
      </c>
      <c r="AA14" s="2">
        <v>-0.02431201934814453</v>
      </c>
    </row>
    <row r="15" spans="1:27">
      <c r="A15">
        <v>39435</v>
      </c>
      <c r="B15" t="s">
        <v>12</v>
      </c>
      <c r="C15" t="s">
        <v>82</v>
      </c>
      <c r="D15" s="2">
        <v>-0.02090740203857422</v>
      </c>
      <c r="E15" s="2">
        <v>0.001088142395019531</v>
      </c>
      <c r="F15" s="2">
        <v>-0.04293966293334961</v>
      </c>
      <c r="G15" s="2">
        <v>-0.01316261291503906</v>
      </c>
      <c r="H15" s="2">
        <v>-0.03474807739257812</v>
      </c>
      <c r="I15" s="2">
        <v>-0.04102325439453125</v>
      </c>
      <c r="J15" s="2">
        <v>-0.08225345611572266</v>
      </c>
      <c r="K15" s="2">
        <v>-0.04543113708496094</v>
      </c>
      <c r="L15" s="2">
        <v>-0.00791168212890625</v>
      </c>
      <c r="M15" s="2">
        <v>0.009641647338867188</v>
      </c>
      <c r="N15" s="2">
        <v>0.0250091552734375</v>
      </c>
      <c r="O15" s="2">
        <v>0.05010128021240234</v>
      </c>
      <c r="P15" s="2">
        <v>-0.05589389801025391</v>
      </c>
      <c r="Q15" s="2">
        <v>-0.01630973815917969</v>
      </c>
      <c r="U15" s="2">
        <v>-0.03389930725097656</v>
      </c>
      <c r="V15" s="2">
        <v>-0.04695224761962891</v>
      </c>
      <c r="W15" s="2">
        <v>-0.06498908996582031</v>
      </c>
      <c r="X15" s="2">
        <v>-0.06398582458496094</v>
      </c>
      <c r="Y15" s="2">
        <v>-0.03103256225585938</v>
      </c>
      <c r="Z15" s="2">
        <v>-0.015472412109375</v>
      </c>
      <c r="AA15" s="2">
        <v>-0.007822036743164062</v>
      </c>
    </row>
    <row r="16" spans="1:27">
      <c r="A16">
        <v>39003</v>
      </c>
      <c r="B16" t="s">
        <v>13</v>
      </c>
      <c r="C16" t="s">
        <v>83</v>
      </c>
      <c r="D16" s="2">
        <v>-0.06450080871582031</v>
      </c>
      <c r="E16" s="2">
        <v>-0.05526876449584961</v>
      </c>
      <c r="F16" s="2">
        <v>-0.05242681503295898</v>
      </c>
      <c r="G16" s="2">
        <v>-0.05135583877563477</v>
      </c>
      <c r="H16" s="2">
        <v>-0.05097627639770508</v>
      </c>
      <c r="I16" s="2">
        <v>-0.05228090286254883</v>
      </c>
      <c r="J16" s="2">
        <v>-0.05971527099609375</v>
      </c>
      <c r="K16" s="2">
        <v>-0.06984710693359375</v>
      </c>
      <c r="L16" s="2">
        <v>-0.07666206359863281</v>
      </c>
      <c r="M16" s="2">
        <v>-0.06799507141113281</v>
      </c>
      <c r="N16" s="2">
        <v>-0.06213092803955078</v>
      </c>
      <c r="Q16" s="2">
        <v>-0.03284645080566406</v>
      </c>
      <c r="U16" s="2">
        <v>-0.05573272705078125</v>
      </c>
      <c r="V16" s="2">
        <v>-0.07295131683349609</v>
      </c>
      <c r="W16" s="2">
        <v>-0.08578109741210938</v>
      </c>
      <c r="X16" s="2">
        <v>-0.08723258972167969</v>
      </c>
      <c r="Y16" s="2">
        <v>-0.08879852294921875</v>
      </c>
      <c r="Z16" s="2">
        <v>-0.08435916900634766</v>
      </c>
      <c r="AA16" s="2">
        <v>-0.07662773132324219</v>
      </c>
    </row>
    <row r="17" spans="1:27">
      <c r="A17">
        <v>39184</v>
      </c>
      <c r="B17" t="s">
        <v>14</v>
      </c>
      <c r="C17" t="s">
        <v>83</v>
      </c>
      <c r="D17" s="2">
        <v>-0.02172470092773438</v>
      </c>
      <c r="E17" s="2">
        <v>-0.01586771011352539</v>
      </c>
      <c r="F17" s="2">
        <v>-0.01563453674316406</v>
      </c>
      <c r="G17" s="2">
        <v>-0.01561689376831055</v>
      </c>
      <c r="H17" s="2">
        <v>-0.01539087295532227</v>
      </c>
      <c r="I17" s="2">
        <v>-0.01556777954101562</v>
      </c>
      <c r="J17" s="2">
        <v>-0.01687431335449219</v>
      </c>
      <c r="K17" s="2">
        <v>-0.02234077453613281</v>
      </c>
      <c r="L17" s="2">
        <v>-0.02986526489257812</v>
      </c>
      <c r="M17" s="2">
        <v>-0.02616500854492188</v>
      </c>
      <c r="N17" s="2">
        <v>-0.02132034301757812</v>
      </c>
      <c r="O17" s="2">
        <v>-0.01772403717041016</v>
      </c>
      <c r="P17" s="2">
        <v>-0.008955001831054688</v>
      </c>
      <c r="Q17" s="2">
        <v>0.003386497497558594</v>
      </c>
      <c r="U17" s="2">
        <v>-0.01262855529785156</v>
      </c>
      <c r="V17" s="2">
        <v>-0.02369976043701172</v>
      </c>
      <c r="W17" s="2">
        <v>-0.028900146484375</v>
      </c>
      <c r="X17" s="2">
        <v>-0.02618217468261719</v>
      </c>
      <c r="Y17" s="2">
        <v>-0.02734375</v>
      </c>
      <c r="Z17" s="2">
        <v>-0.03166103363037109</v>
      </c>
      <c r="AA17" s="2">
        <v>-0.02934741973876953</v>
      </c>
    </row>
    <row r="18" spans="1:27">
      <c r="A18">
        <v>39005</v>
      </c>
      <c r="B18" t="s">
        <v>15</v>
      </c>
      <c r="C18" t="s">
        <v>83</v>
      </c>
      <c r="D18" s="2">
        <v>-0.03766155242919922</v>
      </c>
      <c r="E18" s="2">
        <v>-0.03055858612060547</v>
      </c>
      <c r="F18" s="2">
        <v>-0.02956724166870117</v>
      </c>
      <c r="G18" s="2">
        <v>-0.02899742126464844</v>
      </c>
      <c r="H18" s="2">
        <v>-0.02876949310302734</v>
      </c>
      <c r="I18" s="2">
        <v>-0.02924251556396484</v>
      </c>
      <c r="J18" s="2">
        <v>-0.03275680541992188</v>
      </c>
      <c r="K18" s="2">
        <v>-0.04012489318847656</v>
      </c>
      <c r="L18" s="2">
        <v>-0.04787826538085938</v>
      </c>
      <c r="M18" s="2">
        <v>-0.04132938385009766</v>
      </c>
      <c r="N18" s="2">
        <v>-0.03495693206787109</v>
      </c>
      <c r="O18" s="2">
        <v>-0.03015232086181641</v>
      </c>
      <c r="P18" s="2">
        <v>-0.01980876922607422</v>
      </c>
      <c r="Q18" s="2">
        <v>-0.004688262939453125</v>
      </c>
      <c r="U18" s="2">
        <v>-0.02914237976074219</v>
      </c>
      <c r="V18" s="2">
        <v>-0.042205810546875</v>
      </c>
      <c r="W18" s="2">
        <v>-0.05081367492675781</v>
      </c>
      <c r="X18" s="2">
        <v>-0.04949188232421875</v>
      </c>
      <c r="Y18" s="2">
        <v>-0.0506591796875</v>
      </c>
      <c r="Z18" s="2">
        <v>-0.05179309844970703</v>
      </c>
      <c r="AA18" s="2">
        <v>-0.04690933227539062</v>
      </c>
    </row>
    <row r="19" spans="1:27">
      <c r="A19">
        <v>39010</v>
      </c>
      <c r="B19" t="s">
        <v>16</v>
      </c>
      <c r="C19" t="s">
        <v>83</v>
      </c>
      <c r="D19" s="2">
        <v>-0.05609321594238281</v>
      </c>
      <c r="E19" s="2">
        <v>-0.04766702651977539</v>
      </c>
      <c r="F19" s="2">
        <v>-0.04659128189086914</v>
      </c>
      <c r="G19" s="2">
        <v>-0.04509830474853516</v>
      </c>
      <c r="H19" s="2">
        <v>-0.04530620574951172</v>
      </c>
      <c r="I19" s="2">
        <v>-0.04682445526123047</v>
      </c>
      <c r="J19" s="2">
        <v>-0.04996395111083984</v>
      </c>
      <c r="K19" s="2">
        <v>-0.05917549133300781</v>
      </c>
      <c r="L19" s="2">
        <v>-0.07011318206787109</v>
      </c>
      <c r="M19" s="2">
        <v>-0.07662296295166016</v>
      </c>
      <c r="N19" s="2">
        <v>-0.07529544830322266</v>
      </c>
      <c r="O19" s="2">
        <v>-0.06980133056640625</v>
      </c>
      <c r="P19" s="2">
        <v>-0.06654644012451172</v>
      </c>
      <c r="Q19" s="2">
        <v>-0.06475353240966797</v>
      </c>
      <c r="U19" s="2">
        <v>-0.06578636169433594</v>
      </c>
      <c r="V19" s="2">
        <v>-0.07897758483886719</v>
      </c>
      <c r="W19" s="2">
        <v>-0.09010887145996094</v>
      </c>
      <c r="X19" s="2">
        <v>-0.09058570861816406</v>
      </c>
      <c r="Y19" s="2">
        <v>-0.08873939514160156</v>
      </c>
      <c r="Z19" s="2">
        <v>-0.07850265502929688</v>
      </c>
      <c r="AA19" s="2">
        <v>-0.06726360321044922</v>
      </c>
    </row>
    <row r="20" spans="1:27">
      <c r="A20">
        <v>39015</v>
      </c>
      <c r="B20" t="s">
        <v>17</v>
      </c>
      <c r="C20" t="s">
        <v>83</v>
      </c>
      <c r="D20" s="2">
        <v>-0.02198219299316406</v>
      </c>
      <c r="E20" s="2">
        <v>-0.01613426208496094</v>
      </c>
      <c r="F20" s="2">
        <v>-0.01590299606323242</v>
      </c>
      <c r="G20" s="2">
        <v>-0.01587677001953125</v>
      </c>
      <c r="H20" s="2">
        <v>-0.01565361022949219</v>
      </c>
      <c r="I20" s="2">
        <v>-0.01581048965454102</v>
      </c>
      <c r="J20" s="2">
        <v>-0.01713466644287109</v>
      </c>
      <c r="K20" s="2">
        <v>-0.02259731292724609</v>
      </c>
      <c r="L20" s="2">
        <v>-0.03011131286621094</v>
      </c>
      <c r="M20" s="2">
        <v>-0.02641010284423828</v>
      </c>
      <c r="N20" s="2">
        <v>-0.02156448364257812</v>
      </c>
      <c r="O20" s="2">
        <v>-0.01797199249267578</v>
      </c>
      <c r="P20" s="2">
        <v>-0.009243011474609375</v>
      </c>
      <c r="Q20" s="2">
        <v>0.002918243408203125</v>
      </c>
      <c r="U20" s="2">
        <v>-0.01306533813476562</v>
      </c>
      <c r="V20" s="2">
        <v>-0.02396392822265625</v>
      </c>
      <c r="W20" s="2">
        <v>-0.02915191650390625</v>
      </c>
      <c r="X20" s="2">
        <v>-0.02642822265625</v>
      </c>
      <c r="Y20" s="2">
        <v>-0.02759361267089844</v>
      </c>
      <c r="Z20" s="2">
        <v>-0.03191471099853516</v>
      </c>
      <c r="AA20" s="2">
        <v>-0.02960205078125</v>
      </c>
    </row>
    <row r="21" spans="1:27">
      <c r="A21">
        <v>39020</v>
      </c>
      <c r="B21" t="s">
        <v>18</v>
      </c>
      <c r="C21" t="s">
        <v>83</v>
      </c>
      <c r="D21" s="2">
        <v>-0.1429958343505859</v>
      </c>
      <c r="E21" s="2">
        <v>-0.1251649856567383</v>
      </c>
      <c r="F21" s="2">
        <v>-0.1149578094482422</v>
      </c>
      <c r="G21" s="2">
        <v>-0.1103959083557129</v>
      </c>
      <c r="H21" s="2">
        <v>-0.109748363494873</v>
      </c>
      <c r="I21" s="2">
        <v>-0.1118245124816895</v>
      </c>
      <c r="J21" s="2">
        <v>-0.1315784454345703</v>
      </c>
      <c r="K21" s="2">
        <v>-0.1563186645507812</v>
      </c>
      <c r="L21" s="2">
        <v>-0.165562629699707</v>
      </c>
      <c r="M21" s="2">
        <v>-0.1647405624389648</v>
      </c>
      <c r="N21" s="2">
        <v>-0.1649322509765625</v>
      </c>
      <c r="P21" s="2">
        <v>-0.1578893661499023</v>
      </c>
      <c r="Q21" s="2">
        <v>-0.1559944152832031</v>
      </c>
      <c r="U21" s="2">
        <v>-0.1546897888183594</v>
      </c>
      <c r="V21" s="2">
        <v>-0.1704397201538086</v>
      </c>
      <c r="W21" s="2">
        <v>-0.2052516937255859</v>
      </c>
      <c r="X21" s="2">
        <v>-0.2156562805175781</v>
      </c>
      <c r="Y21" s="2">
        <v>-0.2221508026123047</v>
      </c>
      <c r="Z21" s="2">
        <v>-0.1893186569213867</v>
      </c>
      <c r="AA21" s="2">
        <v>-0.161834716796875</v>
      </c>
    </row>
    <row r="22" spans="1:27">
      <c r="A22">
        <v>39025</v>
      </c>
      <c r="B22" t="s">
        <v>19</v>
      </c>
      <c r="C22" t="s">
        <v>83</v>
      </c>
      <c r="D22" s="2">
        <v>-0.1150445938110352</v>
      </c>
      <c r="E22" s="2">
        <v>-0.1012516021728516</v>
      </c>
      <c r="F22" s="2">
        <v>-0.09383487701416016</v>
      </c>
      <c r="G22" s="2">
        <v>-0.09025955200195312</v>
      </c>
      <c r="H22" s="2">
        <v>-0.0894622802734375</v>
      </c>
      <c r="I22" s="2">
        <v>-0.09155416488647461</v>
      </c>
      <c r="J22" s="2">
        <v>-0.1059589385986328</v>
      </c>
      <c r="K22" s="2">
        <v>-0.1236028671264648</v>
      </c>
      <c r="L22" s="2">
        <v>-0.1312398910522461</v>
      </c>
      <c r="M22" s="2">
        <v>-0.1309089660644531</v>
      </c>
      <c r="N22" s="2">
        <v>-0.1313009262084961</v>
      </c>
      <c r="P22" s="2">
        <v>-0.127110481262207</v>
      </c>
      <c r="Q22" s="2">
        <v>-0.1252222061157227</v>
      </c>
      <c r="U22" s="2">
        <v>-0.1228656768798828</v>
      </c>
      <c r="V22" s="2">
        <v>-0.1357555389404297</v>
      </c>
      <c r="W22" s="2">
        <v>-0.1624584197998047</v>
      </c>
      <c r="X22" s="2">
        <v>-0.1697120666503906</v>
      </c>
      <c r="Y22" s="2">
        <v>-0.17266845703125</v>
      </c>
      <c r="Z22" s="2">
        <v>-0.1498279571533203</v>
      </c>
      <c r="AA22" s="2">
        <v>-0.1319465637207031</v>
      </c>
    </row>
    <row r="23" spans="1:27">
      <c r="A23">
        <v>39024</v>
      </c>
      <c r="B23" t="s">
        <v>20</v>
      </c>
      <c r="C23" t="s">
        <v>83</v>
      </c>
      <c r="D23" s="2">
        <v>-0.1150503158569336</v>
      </c>
      <c r="E23" s="2">
        <v>-0.1012563705444336</v>
      </c>
      <c r="F23" s="2">
        <v>-0.09383916854858398</v>
      </c>
      <c r="G23" s="2">
        <v>-0.09026479721069336</v>
      </c>
      <c r="H23" s="2">
        <v>-0.08946752548217773</v>
      </c>
      <c r="I23" s="2">
        <v>-0.09155941009521484</v>
      </c>
      <c r="J23" s="2">
        <v>-0.1059665679931641</v>
      </c>
      <c r="K23" s="2">
        <v>-0.1236066818237305</v>
      </c>
      <c r="L23" s="2">
        <v>-0.1312446594238281</v>
      </c>
      <c r="M23" s="2">
        <v>-0.1309070587158203</v>
      </c>
      <c r="N23" s="2">
        <v>-0.1312999725341797</v>
      </c>
      <c r="P23" s="2">
        <v>-0.1271085739135742</v>
      </c>
      <c r="Q23" s="2">
        <v>-0.1252202987670898</v>
      </c>
      <c r="U23" s="2">
        <v>-0.1228647232055664</v>
      </c>
      <c r="V23" s="2">
        <v>-0.1357555389404297</v>
      </c>
      <c r="W23" s="2">
        <v>-0.1624679565429688</v>
      </c>
      <c r="X23" s="2">
        <v>-0.1697216033935547</v>
      </c>
      <c r="Y23" s="2">
        <v>-0.1726799011230469</v>
      </c>
      <c r="Z23" s="2">
        <v>-0.1498355865478516</v>
      </c>
      <c r="AA23" s="2">
        <v>-0.1319513320922852</v>
      </c>
    </row>
    <row r="24" spans="1:27">
      <c r="A24">
        <v>39030</v>
      </c>
      <c r="B24" t="s">
        <v>21</v>
      </c>
      <c r="C24" t="s">
        <v>83</v>
      </c>
      <c r="D24" s="2">
        <v>-0.1217098236083984</v>
      </c>
      <c r="E24" s="2">
        <v>-0.1068515777587891</v>
      </c>
      <c r="F24" s="2">
        <v>-0.09904813766479492</v>
      </c>
      <c r="G24" s="2">
        <v>-0.09554481506347656</v>
      </c>
      <c r="H24" s="2">
        <v>-0.09431076049804688</v>
      </c>
      <c r="I24" s="2">
        <v>-0.09696245193481445</v>
      </c>
      <c r="J24" s="2">
        <v>-0.1124286651611328</v>
      </c>
      <c r="K24" s="2">
        <v>-0.1327009201049805</v>
      </c>
      <c r="L24" s="2">
        <v>-0.1422929763793945</v>
      </c>
      <c r="M24" s="2">
        <v>-0.1484432220458984</v>
      </c>
      <c r="N24" s="2">
        <v>-0.1526355743408203</v>
      </c>
      <c r="P24" s="2">
        <v>-0.1488933563232422</v>
      </c>
      <c r="Q24" s="2">
        <v>-0.1495647430419922</v>
      </c>
      <c r="U24" s="2">
        <v>-0.1415948867797852</v>
      </c>
      <c r="V24" s="2">
        <v>-0.154078483581543</v>
      </c>
      <c r="W24" s="2">
        <v>-0.1762199401855469</v>
      </c>
      <c r="X24" s="2">
        <v>-0.1841945648193359</v>
      </c>
      <c r="Y24" s="2">
        <v>-0.1866378784179688</v>
      </c>
      <c r="Z24" s="2">
        <v>-0.1607742309570312</v>
      </c>
      <c r="AA24" s="2">
        <v>-0.1407890319824219</v>
      </c>
    </row>
    <row r="25" spans="1:27">
      <c r="A25">
        <v>39035</v>
      </c>
      <c r="B25" t="s">
        <v>22</v>
      </c>
      <c r="C25" t="s">
        <v>83</v>
      </c>
      <c r="D25" s="2">
        <v>-0.08642578125</v>
      </c>
      <c r="E25" s="2">
        <v>-0.07563972473144531</v>
      </c>
      <c r="F25" s="2">
        <v>-0.07121753692626953</v>
      </c>
      <c r="G25" s="2">
        <v>-0.0697479248046875</v>
      </c>
      <c r="H25" s="2">
        <v>-0.06936359405517578</v>
      </c>
      <c r="I25" s="2">
        <v>-0.07140159606933594</v>
      </c>
      <c r="J25" s="2">
        <v>-0.08175945281982422</v>
      </c>
      <c r="K25" s="2">
        <v>-0.09430122375488281</v>
      </c>
      <c r="L25" s="2">
        <v>-0.1004648208618164</v>
      </c>
      <c r="M25" s="2">
        <v>-0.09012222290039062</v>
      </c>
      <c r="N25" s="2">
        <v>-0.084503173828125</v>
      </c>
      <c r="U25" s="2">
        <v>-0.07859134674072266</v>
      </c>
      <c r="V25" s="2">
        <v>-0.09816074371337891</v>
      </c>
      <c r="W25" s="2">
        <v>-0.1145057678222656</v>
      </c>
      <c r="X25" s="2">
        <v>-0.1179523468017578</v>
      </c>
      <c r="Y25" s="2">
        <v>-0.1198940277099609</v>
      </c>
      <c r="Z25" s="2">
        <v>-0.1109542846679688</v>
      </c>
      <c r="AA25" s="2">
        <v>-0.1008720397949219</v>
      </c>
    </row>
    <row r="26" spans="1:27">
      <c r="A26">
        <v>39040</v>
      </c>
      <c r="B26" t="s">
        <v>23</v>
      </c>
      <c r="C26" t="s">
        <v>83</v>
      </c>
      <c r="D26" s="2">
        <v>-0.04802608489990234</v>
      </c>
      <c r="E26" s="2">
        <v>-0.04033708572387695</v>
      </c>
      <c r="F26" s="2">
        <v>-0.03895044326782227</v>
      </c>
      <c r="G26" s="2">
        <v>-0.03789615631103516</v>
      </c>
      <c r="H26" s="2">
        <v>-0.03802251815795898</v>
      </c>
      <c r="I26" s="2">
        <v>-0.03977775573730469</v>
      </c>
      <c r="J26" s="2">
        <v>-0.04180622100830078</v>
      </c>
      <c r="K26" s="2">
        <v>-0.05058097839355469</v>
      </c>
      <c r="L26" s="2">
        <v>-0.06108760833740234</v>
      </c>
      <c r="M26" s="2">
        <v>-0.06671619415283203</v>
      </c>
      <c r="N26" s="2">
        <v>-0.06582832336425781</v>
      </c>
      <c r="O26" s="2">
        <v>-0.06069850921630859</v>
      </c>
      <c r="P26" s="2">
        <v>-0.05798721313476562</v>
      </c>
      <c r="Q26" s="2">
        <v>-0.05648231506347656</v>
      </c>
      <c r="U26" s="2">
        <v>-0.05672454833984375</v>
      </c>
      <c r="V26" s="2">
        <v>-0.06892204284667969</v>
      </c>
      <c r="W26" s="2">
        <v>-0.0794677734375</v>
      </c>
      <c r="X26" s="2">
        <v>-0.07956886291503906</v>
      </c>
      <c r="Y26" s="2">
        <v>-0.07840156555175781</v>
      </c>
      <c r="Z26" s="2">
        <v>-0.06916522979736328</v>
      </c>
      <c r="AA26" s="2">
        <v>-0.05899143218994141</v>
      </c>
    </row>
    <row r="27" spans="1:27">
      <c r="A27">
        <v>39045</v>
      </c>
      <c r="B27" t="s">
        <v>24</v>
      </c>
      <c r="C27" t="s">
        <v>83</v>
      </c>
      <c r="D27" s="2">
        <v>-0.1197719573974609</v>
      </c>
      <c r="E27" s="2">
        <v>-0.1074786186218262</v>
      </c>
      <c r="F27" s="2">
        <v>-0.1020016670227051</v>
      </c>
      <c r="G27" s="2">
        <v>-0.1001505851745605</v>
      </c>
      <c r="H27" s="2">
        <v>-0.09887361526489258</v>
      </c>
      <c r="I27" s="2">
        <v>-0.1015853881835938</v>
      </c>
      <c r="J27" s="2">
        <v>-0.1158533096313477</v>
      </c>
      <c r="K27" s="2">
        <v>-0.1290626525878906</v>
      </c>
      <c r="L27" s="2">
        <v>-0.1343669891357422</v>
      </c>
      <c r="M27" s="2">
        <v>-0.1224403381347656</v>
      </c>
      <c r="N27" s="2">
        <v>-0.1169271469116211</v>
      </c>
      <c r="Q27" s="2">
        <v>-0.08855152130126953</v>
      </c>
      <c r="U27" s="2">
        <v>-0.1127462387084961</v>
      </c>
      <c r="V27" s="2">
        <v>-0.1362771987915039</v>
      </c>
      <c r="W27" s="2">
        <v>-0.1558914184570312</v>
      </c>
      <c r="X27" s="2">
        <v>-0.1609268188476562</v>
      </c>
      <c r="Y27" s="2">
        <v>-0.1622238159179688</v>
      </c>
      <c r="Z27" s="2">
        <v>-0.1464433670043945</v>
      </c>
      <c r="AA27" s="2">
        <v>-0.1355018615722656</v>
      </c>
    </row>
    <row r="28" spans="1:27">
      <c r="A28">
        <v>39050</v>
      </c>
      <c r="B28" t="s">
        <v>25</v>
      </c>
      <c r="C28" t="s">
        <v>83</v>
      </c>
      <c r="D28" s="2">
        <v>-0.08633041381835938</v>
      </c>
      <c r="E28" s="2">
        <v>-0.07555532455444336</v>
      </c>
      <c r="F28" s="2">
        <v>-0.07114267349243164</v>
      </c>
      <c r="G28" s="2">
        <v>-0.06967449188232422</v>
      </c>
      <c r="H28" s="2">
        <v>-0.06928873062133789</v>
      </c>
      <c r="I28" s="2">
        <v>-0.07132244110107422</v>
      </c>
      <c r="J28" s="2">
        <v>-0.08166313171386719</v>
      </c>
      <c r="K28" s="2">
        <v>-0.09417724609375</v>
      </c>
      <c r="L28" s="2">
        <v>-0.1003341674804688</v>
      </c>
      <c r="M28" s="2">
        <v>-0.09001445770263672</v>
      </c>
      <c r="U28" s="2">
        <v>-0.07850360870361328</v>
      </c>
      <c r="V28" s="2">
        <v>-0.09804344177246094</v>
      </c>
      <c r="W28" s="2">
        <v>-0.1143627166748047</v>
      </c>
      <c r="X28" s="2">
        <v>-0.1177978515625</v>
      </c>
      <c r="Y28" s="2">
        <v>-0.1197376251220703</v>
      </c>
      <c r="Z28" s="2">
        <v>-0.1108169555664062</v>
      </c>
      <c r="AA28" s="2">
        <v>-0.1007595062255859</v>
      </c>
    </row>
    <row r="29" spans="1:27">
      <c r="A29">
        <v>39060</v>
      </c>
      <c r="B29" t="s">
        <v>26</v>
      </c>
      <c r="C29" t="s">
        <v>83</v>
      </c>
      <c r="D29" s="2">
        <v>-0.1222305297851562</v>
      </c>
      <c r="E29" s="2">
        <v>-0.1073040962219238</v>
      </c>
      <c r="F29" s="2">
        <v>-0.09931612014770508</v>
      </c>
      <c r="G29" s="2">
        <v>-0.09582901000976562</v>
      </c>
      <c r="H29" s="2">
        <v>-0.09469890594482422</v>
      </c>
      <c r="I29" s="2">
        <v>-0.09731435775756836</v>
      </c>
      <c r="J29" s="2">
        <v>-0.1126632690429688</v>
      </c>
      <c r="K29" s="2">
        <v>-0.1325292587280273</v>
      </c>
      <c r="L29" s="2">
        <v>-0.1423616409301758</v>
      </c>
      <c r="M29" s="2">
        <v>-0.1495552062988281</v>
      </c>
      <c r="N29" s="2">
        <v>-0.1536846160888672</v>
      </c>
      <c r="P29" s="2">
        <v>-0.1508092880249023</v>
      </c>
      <c r="Q29" s="2">
        <v>-0.1509828567504883</v>
      </c>
      <c r="U29" s="2">
        <v>-0.1433267593383789</v>
      </c>
      <c r="V29" s="2">
        <v>-0.1559429168701172</v>
      </c>
      <c r="W29" s="2">
        <v>-0.1778049468994141</v>
      </c>
      <c r="X29" s="2">
        <v>-0.1858024597167969</v>
      </c>
      <c r="Y29" s="2">
        <v>-0.1880016326904297</v>
      </c>
      <c r="Z29" s="2">
        <v>-0.1617498397827148</v>
      </c>
      <c r="AA29" s="2">
        <v>-0.1415634155273438</v>
      </c>
    </row>
    <row r="30" spans="1:27">
      <c r="A30">
        <v>39065</v>
      </c>
      <c r="B30" t="s">
        <v>27</v>
      </c>
      <c r="C30" t="s">
        <v>83</v>
      </c>
      <c r="D30" s="2">
        <v>-0.1740474700927734</v>
      </c>
      <c r="E30" s="2">
        <v>-0.1529445648193359</v>
      </c>
      <c r="F30" s="2">
        <v>-0.1416668891906738</v>
      </c>
      <c r="G30" s="2">
        <v>-0.1366605758666992</v>
      </c>
      <c r="H30" s="2">
        <v>-0.134641170501709</v>
      </c>
      <c r="I30" s="2">
        <v>-0.1360206604003906</v>
      </c>
      <c r="J30" s="2">
        <v>-0.1576404571533203</v>
      </c>
      <c r="K30" s="2">
        <v>-0.1859683990478516</v>
      </c>
      <c r="L30" s="2">
        <v>-0.1970109939575195</v>
      </c>
      <c r="M30" s="2">
        <v>-0.1988563537597656</v>
      </c>
      <c r="N30" s="2">
        <v>-0.1928520202636719</v>
      </c>
      <c r="P30" s="2">
        <v>-0.183293342590332</v>
      </c>
      <c r="Q30" s="2">
        <v>-0.1828947067260742</v>
      </c>
      <c r="U30" s="2">
        <v>-0.1858034133911133</v>
      </c>
      <c r="V30" s="2">
        <v>-0.2060842514038086</v>
      </c>
      <c r="W30" s="2">
        <v>-0.2462043762207031</v>
      </c>
      <c r="X30" s="2">
        <v>-0.2492847442626953</v>
      </c>
      <c r="Y30" s="2">
        <v>-0.2600517272949219</v>
      </c>
      <c r="Z30" s="2">
        <v>-0.2192373275756836</v>
      </c>
      <c r="AA30" s="2">
        <v>-0.1815834045410156</v>
      </c>
    </row>
    <row r="31" spans="1:27">
      <c r="A31">
        <v>29070</v>
      </c>
      <c r="B31" t="s">
        <v>28</v>
      </c>
      <c r="C31" t="s">
        <v>83</v>
      </c>
      <c r="D31" s="2">
        <v>-0.08527946472167969</v>
      </c>
      <c r="E31" s="2">
        <v>-0.07518911361694336</v>
      </c>
      <c r="F31" s="2">
        <v>-0.07067108154296875</v>
      </c>
      <c r="G31" s="2">
        <v>-0.06838750839233398</v>
      </c>
      <c r="H31" s="2">
        <v>-0.06792449951171875</v>
      </c>
      <c r="I31" s="2">
        <v>-0.06949758529663086</v>
      </c>
      <c r="J31" s="2">
        <v>-0.07891273498535156</v>
      </c>
      <c r="K31" s="2">
        <v>-0.08743190765380859</v>
      </c>
      <c r="L31" s="2">
        <v>-0.09233188629150391</v>
      </c>
      <c r="M31" s="2">
        <v>-0.09408378601074219</v>
      </c>
      <c r="N31" s="2">
        <v>-0.09372711181640625</v>
      </c>
      <c r="P31" s="2">
        <v>-0.09246063232421875</v>
      </c>
      <c r="Q31" s="2">
        <v>-0.08923912048339844</v>
      </c>
      <c r="U31" s="2">
        <v>-0.08881473541259766</v>
      </c>
      <c r="V31" s="2">
        <v>-0.09950351715087891</v>
      </c>
      <c r="W31" s="2">
        <v>-0.1135101318359375</v>
      </c>
      <c r="X31" s="2">
        <v>-0.1171321868896484</v>
      </c>
      <c r="Y31" s="2">
        <v>-0.1189308166503906</v>
      </c>
      <c r="Z31" s="2">
        <v>-0.1059017181396484</v>
      </c>
      <c r="AA31" s="2">
        <v>-0.09755992889404297</v>
      </c>
    </row>
    <row r="32" spans="1:27">
      <c r="A32">
        <v>39070</v>
      </c>
      <c r="B32" t="s">
        <v>29</v>
      </c>
      <c r="C32" t="s">
        <v>83</v>
      </c>
      <c r="D32" s="2">
        <v>-0.08752250671386719</v>
      </c>
      <c r="E32" s="2">
        <v>-0.07873630523681641</v>
      </c>
      <c r="F32" s="2">
        <v>-0.07400369644165039</v>
      </c>
      <c r="G32" s="2">
        <v>-0.07176685333251953</v>
      </c>
      <c r="H32" s="2">
        <v>-0.07147645950317383</v>
      </c>
      <c r="I32" s="2">
        <v>-0.07307004928588867</v>
      </c>
      <c r="J32" s="2">
        <v>-0.0830078125</v>
      </c>
      <c r="K32" s="2">
        <v>-0.08552932739257812</v>
      </c>
      <c r="L32" s="2">
        <v>-0.08575248718261719</v>
      </c>
      <c r="M32" s="2">
        <v>-0.08823394775390625</v>
      </c>
      <c r="N32" s="2">
        <v>-0.08817100524902344</v>
      </c>
      <c r="P32" s="2">
        <v>-0.09430313110351562</v>
      </c>
      <c r="Q32" s="2">
        <v>-0.09195232391357422</v>
      </c>
      <c r="U32" s="2">
        <v>-0.08798885345458984</v>
      </c>
      <c r="V32" s="2">
        <v>-0.09698295593261719</v>
      </c>
      <c r="W32" s="2">
        <v>-0.1073741912841797</v>
      </c>
      <c r="X32" s="2">
        <v>-0.1114692687988281</v>
      </c>
      <c r="Y32" s="2">
        <v>-0.1132526397705078</v>
      </c>
      <c r="Z32" s="2">
        <v>-0.1008472442626953</v>
      </c>
      <c r="AA32" s="2">
        <v>-0.09844207763671875</v>
      </c>
    </row>
    <row r="33" spans="1:27">
      <c r="A33">
        <v>39095</v>
      </c>
      <c r="B33" t="s">
        <v>30</v>
      </c>
      <c r="C33" t="s">
        <v>83</v>
      </c>
      <c r="D33" s="2">
        <v>-0.1158847808837891</v>
      </c>
      <c r="E33" s="2">
        <v>-0.1014933586120605</v>
      </c>
      <c r="F33" s="2">
        <v>-0.09398412704467773</v>
      </c>
      <c r="G33" s="2">
        <v>-0.09060239791870117</v>
      </c>
      <c r="H33" s="2">
        <v>-0.08956670761108398</v>
      </c>
      <c r="I33" s="2">
        <v>-0.09195899963378906</v>
      </c>
      <c r="J33" s="2">
        <v>-0.1064786911010742</v>
      </c>
      <c r="K33" s="2">
        <v>-0.1253700256347656</v>
      </c>
      <c r="L33" s="2">
        <v>-0.1343202590942383</v>
      </c>
      <c r="M33" s="2">
        <v>-0.1400337219238281</v>
      </c>
      <c r="N33" s="2">
        <v>-0.1436338424682617</v>
      </c>
      <c r="P33" s="2">
        <v>-0.1398563385009766</v>
      </c>
      <c r="Q33" s="2">
        <v>-0.1399412155151367</v>
      </c>
      <c r="U33" s="2">
        <v>-0.1337118148803711</v>
      </c>
      <c r="V33" s="2">
        <v>-0.1462774276733398</v>
      </c>
      <c r="W33" s="2">
        <v>-0.1677722930908203</v>
      </c>
      <c r="X33" s="2">
        <v>-0.1754131317138672</v>
      </c>
      <c r="Y33" s="2">
        <v>-0.1779861450195312</v>
      </c>
      <c r="Z33" s="2">
        <v>-0.1531791687011719</v>
      </c>
      <c r="AA33" s="2">
        <v>-0.1339006423950195</v>
      </c>
    </row>
    <row r="34" spans="1:27">
      <c r="A34">
        <v>39047</v>
      </c>
      <c r="B34" t="s">
        <v>31</v>
      </c>
      <c r="C34" t="s">
        <v>83</v>
      </c>
      <c r="D34" s="2">
        <v>-0.1187782287597656</v>
      </c>
      <c r="E34" s="2">
        <v>-0.1064944267272949</v>
      </c>
      <c r="F34" s="2">
        <v>-0.1010241508483887</v>
      </c>
      <c r="G34" s="2">
        <v>-0.09918642044067383</v>
      </c>
      <c r="H34" s="2">
        <v>-0.09789800643920898</v>
      </c>
      <c r="I34" s="2">
        <v>-0.1006064414978027</v>
      </c>
      <c r="J34" s="2">
        <v>-0.1148700714111328</v>
      </c>
      <c r="K34" s="2">
        <v>-0.1280546188354492</v>
      </c>
      <c r="L34" s="2">
        <v>-0.1333703994750977</v>
      </c>
      <c r="M34" s="2">
        <v>-0.1204872131347656</v>
      </c>
      <c r="N34" s="2">
        <v>-0.1150398254394531</v>
      </c>
      <c r="Q34" s="2">
        <v>-0.08584690093994141</v>
      </c>
      <c r="U34" s="2">
        <v>-0.1113348007202148</v>
      </c>
      <c r="V34" s="2">
        <v>-0.1352777481079102</v>
      </c>
      <c r="W34" s="2">
        <v>-0.1548748016357422</v>
      </c>
      <c r="X34" s="2">
        <v>-0.1599140167236328</v>
      </c>
      <c r="Y34" s="2">
        <v>-0.1612129211425781</v>
      </c>
      <c r="Z34" s="2">
        <v>-0.1454448699951172</v>
      </c>
      <c r="AA34" s="2">
        <v>-0.1345224380493164</v>
      </c>
    </row>
    <row r="35" spans="1:27">
      <c r="A35">
        <v>39100</v>
      </c>
      <c r="B35" t="s">
        <v>32</v>
      </c>
      <c r="C35" t="s">
        <v>83</v>
      </c>
      <c r="D35" s="2">
        <v>-0.1176033020019531</v>
      </c>
      <c r="E35" s="2">
        <v>-0.1037693023681641</v>
      </c>
      <c r="F35" s="2">
        <v>-0.09621810913085938</v>
      </c>
      <c r="G35" s="2">
        <v>-0.09277009963989258</v>
      </c>
      <c r="H35" s="2">
        <v>-0.09191751480102539</v>
      </c>
      <c r="I35" s="2">
        <v>-0.09426355361938477</v>
      </c>
      <c r="J35" s="2">
        <v>-0.1090288162231445</v>
      </c>
      <c r="K35" s="2">
        <v>-0.1260547637939453</v>
      </c>
      <c r="L35" s="2">
        <v>-0.1335763931274414</v>
      </c>
      <c r="M35" s="2">
        <v>-0.1413516998291016</v>
      </c>
      <c r="N35" s="2">
        <v>-0.1450634002685547</v>
      </c>
      <c r="P35" s="2">
        <v>-0.1453104019165039</v>
      </c>
      <c r="Q35" s="2">
        <v>-0.1446352005004883</v>
      </c>
      <c r="U35" s="2">
        <v>-0.137059211730957</v>
      </c>
      <c r="V35" s="2">
        <v>-0.1489133834838867</v>
      </c>
      <c r="W35" s="2">
        <v>-0.1659336090087891</v>
      </c>
      <c r="X35" s="2">
        <v>-0.1733074188232422</v>
      </c>
      <c r="Y35" s="2">
        <v>-0.1758403778076172</v>
      </c>
      <c r="Z35" s="2">
        <v>-0.1522645950317383</v>
      </c>
      <c r="AA35" s="2">
        <v>-0.1351909637451172</v>
      </c>
    </row>
    <row r="36" spans="1:27">
      <c r="A36">
        <v>39110</v>
      </c>
      <c r="B36" t="s">
        <v>33</v>
      </c>
      <c r="C36" t="s">
        <v>83</v>
      </c>
      <c r="D36" s="2">
        <v>-0.06773185729980469</v>
      </c>
      <c r="E36" s="2">
        <v>-0.05826997756958008</v>
      </c>
      <c r="F36" s="2">
        <v>-0.05628204345703125</v>
      </c>
      <c r="G36" s="2">
        <v>-0.05503940582275391</v>
      </c>
      <c r="H36" s="2">
        <v>-0.05509805679321289</v>
      </c>
      <c r="I36" s="2">
        <v>-0.0564875602722168</v>
      </c>
      <c r="J36" s="2">
        <v>-0.06164836883544922</v>
      </c>
      <c r="K36" s="2">
        <v>-0.07281589508056641</v>
      </c>
      <c r="L36" s="2">
        <v>-0.08498191833496094</v>
      </c>
      <c r="M36" s="2">
        <v>-0.08684635162353516</v>
      </c>
      <c r="N36" s="2">
        <v>-0.08164501190185547</v>
      </c>
      <c r="O36" s="2">
        <v>-0.07441425323486328</v>
      </c>
      <c r="P36" s="2">
        <v>-0.06701374053955078</v>
      </c>
      <c r="Q36" s="2">
        <v>-0.05996227264404297</v>
      </c>
      <c r="U36" s="2">
        <v>-0.07302570343017578</v>
      </c>
      <c r="V36" s="2">
        <v>-0.08930110931396484</v>
      </c>
      <c r="W36" s="2">
        <v>-0.1024398803710938</v>
      </c>
      <c r="X36" s="2">
        <v>-0.1008872985839844</v>
      </c>
      <c r="Y36" s="2">
        <v>-0.09917640686035156</v>
      </c>
      <c r="Z36" s="2">
        <v>-0.09066390991210938</v>
      </c>
      <c r="AA36" s="2">
        <v>-0.07992744445800781</v>
      </c>
    </row>
    <row r="37" spans="1:27">
      <c r="A37">
        <v>39112</v>
      </c>
      <c r="B37" t="s">
        <v>34</v>
      </c>
      <c r="C37" t="s">
        <v>83</v>
      </c>
      <c r="D37" s="2">
        <v>-0.06787395477294922</v>
      </c>
      <c r="E37" s="2">
        <v>-0.05805063247680664</v>
      </c>
      <c r="F37" s="2">
        <v>-0.05626583099365234</v>
      </c>
      <c r="G37" s="2">
        <v>-0.05500650405883789</v>
      </c>
      <c r="H37" s="2">
        <v>-0.05521965026855469</v>
      </c>
      <c r="I37" s="2">
        <v>-0.05661725997924805</v>
      </c>
      <c r="J37" s="2">
        <v>-0.06149768829345703</v>
      </c>
      <c r="K37" s="2">
        <v>-0.07231903076171875</v>
      </c>
      <c r="L37" s="2">
        <v>-0.084442138671875</v>
      </c>
      <c r="M37" s="2">
        <v>-0.08712005615234375</v>
      </c>
      <c r="N37" s="2">
        <v>-0.08312797546386719</v>
      </c>
      <c r="O37" s="2">
        <v>-0.07582759857177734</v>
      </c>
      <c r="P37" s="2">
        <v>-0.06887722015380859</v>
      </c>
      <c r="Q37" s="2">
        <v>-0.06240272521972656</v>
      </c>
      <c r="U37" s="2">
        <v>-0.07320308685302734</v>
      </c>
      <c r="V37" s="2">
        <v>-0.08983039855957031</v>
      </c>
      <c r="W37" s="2">
        <v>-0.1029052734375</v>
      </c>
      <c r="X37" s="2">
        <v>-0.1017265319824219</v>
      </c>
      <c r="Y37" s="2">
        <v>-0.09978675842285156</v>
      </c>
      <c r="Z37" s="2">
        <v>-0.09070205688476562</v>
      </c>
      <c r="AA37" s="2">
        <v>-0.07960700988769531</v>
      </c>
    </row>
    <row r="38" spans="1:27">
      <c r="A38">
        <v>39115</v>
      </c>
      <c r="B38" t="s">
        <v>35</v>
      </c>
      <c r="C38" t="s">
        <v>83</v>
      </c>
      <c r="D38" s="2">
        <v>-0.09904670715332031</v>
      </c>
      <c r="E38" s="2">
        <v>-0.08896303176879883</v>
      </c>
      <c r="F38" s="2">
        <v>-0.08369112014770508</v>
      </c>
      <c r="G38" s="2">
        <v>-0.08145904541015625</v>
      </c>
      <c r="H38" s="2">
        <v>-0.08106613159179688</v>
      </c>
      <c r="I38" s="2">
        <v>-0.08295345306396484</v>
      </c>
      <c r="J38" s="2">
        <v>-0.09431171417236328</v>
      </c>
      <c r="K38" s="2">
        <v>-0.09929656982421875</v>
      </c>
      <c r="L38" s="2">
        <v>-0.1004734039306641</v>
      </c>
      <c r="M38" s="2">
        <v>-0.1004247665405273</v>
      </c>
      <c r="N38" s="2">
        <v>-0.1003503799438477</v>
      </c>
      <c r="P38" s="2">
        <v>-0.1022539138793945</v>
      </c>
      <c r="Q38" s="2">
        <v>-0.09868812561035156</v>
      </c>
      <c r="U38" s="2">
        <v>-0.1009235382080078</v>
      </c>
      <c r="V38" s="2">
        <v>-0.1126489639282227</v>
      </c>
      <c r="W38" s="2">
        <v>-0.1257305145263672</v>
      </c>
      <c r="X38" s="2">
        <v>-0.1298732757568359</v>
      </c>
      <c r="Y38" s="2">
        <v>-0.1317653656005859</v>
      </c>
      <c r="Z38" s="2">
        <v>-0.1175041198730469</v>
      </c>
      <c r="AA38" s="2">
        <v>-0.1113414764404297</v>
      </c>
    </row>
    <row r="39" spans="1:27">
      <c r="A39">
        <v>39125</v>
      </c>
      <c r="B39" t="s">
        <v>36</v>
      </c>
      <c r="C39" t="s">
        <v>83</v>
      </c>
      <c r="D39" s="2">
        <v>-0.02524471282958984</v>
      </c>
      <c r="E39" s="2">
        <v>-0.0193634033203125</v>
      </c>
      <c r="F39" s="2">
        <v>-0.01909160614013672</v>
      </c>
      <c r="G39" s="2">
        <v>-0.01895570755004883</v>
      </c>
      <c r="H39" s="2">
        <v>-0.01876688003540039</v>
      </c>
      <c r="I39" s="2">
        <v>-0.01895809173583984</v>
      </c>
      <c r="J39" s="2">
        <v>-0.02038002014160156</v>
      </c>
      <c r="K39" s="2">
        <v>-0.02602767944335938</v>
      </c>
      <c r="L39" s="2">
        <v>-0.03353309631347656</v>
      </c>
      <c r="M39" s="2">
        <v>-0.02935600280761719</v>
      </c>
      <c r="N39" s="2">
        <v>-0.02400779724121094</v>
      </c>
      <c r="O39" s="2">
        <v>-0.02029895782470703</v>
      </c>
      <c r="P39" s="2">
        <v>-0.01105022430419922</v>
      </c>
      <c r="Q39" s="2">
        <v>0.0008440017700195312</v>
      </c>
      <c r="U39" s="2">
        <v>-0.01678752899169922</v>
      </c>
      <c r="V39" s="2">
        <v>-0.02696990966796875</v>
      </c>
      <c r="W39" s="2">
        <v>-0.03233528137207031</v>
      </c>
      <c r="X39" s="2">
        <v>-0.0296783447265625</v>
      </c>
      <c r="Y39" s="2">
        <v>-0.03099250793457031</v>
      </c>
      <c r="Z39" s="2">
        <v>-0.03537178039550781</v>
      </c>
      <c r="AA39" s="2">
        <v>-0.03287410736083984</v>
      </c>
    </row>
    <row r="40" spans="1:27">
      <c r="A40">
        <v>39140</v>
      </c>
      <c r="B40" t="s">
        <v>37</v>
      </c>
      <c r="C40" t="s">
        <v>83</v>
      </c>
      <c r="D40" s="2">
        <v>-0.1234445571899414</v>
      </c>
      <c r="E40" s="2">
        <v>-0.1086335182189941</v>
      </c>
      <c r="F40" s="2">
        <v>-0.1005587577819824</v>
      </c>
      <c r="G40" s="2">
        <v>-0.09736967086791992</v>
      </c>
      <c r="H40" s="2">
        <v>-0.09596443176269531</v>
      </c>
      <c r="I40" s="2">
        <v>-0.09874963760375977</v>
      </c>
      <c r="J40" s="2">
        <v>-0.1141843795776367</v>
      </c>
      <c r="K40" s="2">
        <v>-0.1336278915405273</v>
      </c>
      <c r="L40" s="2">
        <v>-0.1429204940795898</v>
      </c>
      <c r="M40" s="2">
        <v>-0.1496429443359375</v>
      </c>
      <c r="N40" s="2">
        <v>-0.1537590026855469</v>
      </c>
      <c r="P40" s="2">
        <v>-0.1512813568115234</v>
      </c>
      <c r="Q40" s="2">
        <v>-0.1512937545776367</v>
      </c>
      <c r="U40" s="2">
        <v>-0.1436147689819336</v>
      </c>
      <c r="V40" s="2">
        <v>-0.1560468673706055</v>
      </c>
      <c r="W40" s="2">
        <v>-0.1774959564208984</v>
      </c>
      <c r="X40" s="2">
        <v>-0.1852569580078125</v>
      </c>
      <c r="Y40" s="2">
        <v>-0.1875801086425781</v>
      </c>
      <c r="Z40" s="2">
        <v>-0.1620378494262695</v>
      </c>
      <c r="AA40" s="2">
        <v>-0.1424789428710938</v>
      </c>
    </row>
    <row r="41" spans="1:27">
      <c r="A41">
        <v>39141</v>
      </c>
      <c r="B41" t="s">
        <v>38</v>
      </c>
      <c r="C41" t="s">
        <v>83</v>
      </c>
      <c r="D41" s="2">
        <v>-0.08722019195556641</v>
      </c>
      <c r="E41" s="2">
        <v>-0.07843685150146484</v>
      </c>
      <c r="F41" s="2">
        <v>-0.07370615005493164</v>
      </c>
      <c r="G41" s="2">
        <v>-0.07146978378295898</v>
      </c>
      <c r="H41" s="2">
        <v>-0.07117938995361328</v>
      </c>
      <c r="I41" s="2">
        <v>-0.07277202606201172</v>
      </c>
      <c r="J41" s="2">
        <v>-0.08270931243896484</v>
      </c>
      <c r="K41" s="2">
        <v>-0.08522415161132812</v>
      </c>
      <c r="L41" s="2">
        <v>-0.08545017242431641</v>
      </c>
      <c r="M41" s="2">
        <v>-0.08793449401855469</v>
      </c>
      <c r="N41" s="2">
        <v>-0.08786773681640625</v>
      </c>
      <c r="P41" s="2">
        <v>-0.09400081634521484</v>
      </c>
      <c r="Q41" s="2">
        <v>-0.09164810180664062</v>
      </c>
      <c r="U41" s="2">
        <v>-0.08768749237060547</v>
      </c>
      <c r="V41" s="2">
        <v>-0.09668064117431641</v>
      </c>
      <c r="W41" s="2">
        <v>-0.1070671081542969</v>
      </c>
      <c r="X41" s="2">
        <v>-0.1111602783203125</v>
      </c>
      <c r="Y41" s="2">
        <v>-0.112945556640625</v>
      </c>
      <c r="Z41" s="2">
        <v>-0.1005439758300781</v>
      </c>
      <c r="AA41" s="2">
        <v>-0.09814453125</v>
      </c>
    </row>
    <row r="42" spans="1:27">
      <c r="A42">
        <v>29144</v>
      </c>
      <c r="B42" t="s">
        <v>39</v>
      </c>
      <c r="C42" t="s">
        <v>83</v>
      </c>
      <c r="D42" s="2">
        <v>-0.08508205413818359</v>
      </c>
      <c r="E42" s="2">
        <v>-0.07498693466186523</v>
      </c>
      <c r="F42" s="2">
        <v>-0.0704808235168457</v>
      </c>
      <c r="G42" s="2">
        <v>-0.06820249557495117</v>
      </c>
      <c r="H42" s="2">
        <v>-0.06773710250854492</v>
      </c>
      <c r="I42" s="2">
        <v>-0.06930780410766602</v>
      </c>
      <c r="J42" s="2">
        <v>-0.07869434356689453</v>
      </c>
      <c r="K42" s="2">
        <v>-0.08727836608886719</v>
      </c>
      <c r="L42" s="2">
        <v>-0.09224128723144531</v>
      </c>
      <c r="M42" s="2">
        <v>-0.09400367736816406</v>
      </c>
      <c r="N42" s="2">
        <v>-0.09365081787109375</v>
      </c>
      <c r="P42" s="2">
        <v>-0.09229469299316406</v>
      </c>
      <c r="Q42" s="2">
        <v>-0.08908176422119141</v>
      </c>
      <c r="U42" s="2">
        <v>-0.08867073059082031</v>
      </c>
      <c r="V42" s="2">
        <v>-0.09937381744384766</v>
      </c>
      <c r="W42" s="2">
        <v>-0.1133918762207031</v>
      </c>
      <c r="X42" s="2">
        <v>-0.1170082092285156</v>
      </c>
      <c r="Y42" s="2">
        <v>-0.118804931640625</v>
      </c>
      <c r="Z42" s="2">
        <v>-0.1057844161987305</v>
      </c>
      <c r="AA42" s="2">
        <v>-0.09736824035644531</v>
      </c>
    </row>
    <row r="43" spans="1:27">
      <c r="A43">
        <v>39144</v>
      </c>
      <c r="B43" t="s">
        <v>40</v>
      </c>
      <c r="C43" t="s">
        <v>83</v>
      </c>
      <c r="D43" s="2">
        <v>-0.09465980529785156</v>
      </c>
      <c r="E43" s="2">
        <v>-0.08301782608032227</v>
      </c>
      <c r="F43" s="2">
        <v>-0.07738590240478516</v>
      </c>
      <c r="G43" s="2">
        <v>-0.07478237152099609</v>
      </c>
      <c r="H43" s="2">
        <v>-0.07410287857055664</v>
      </c>
      <c r="I43" s="2">
        <v>-0.07579231262207031</v>
      </c>
      <c r="J43" s="2">
        <v>-0.08693218231201172</v>
      </c>
      <c r="K43" s="2">
        <v>-0.09992408752441406</v>
      </c>
      <c r="L43" s="2">
        <v>-0.1067609786987305</v>
      </c>
      <c r="M43" s="2">
        <v>-0.1086139678955078</v>
      </c>
      <c r="N43" s="2">
        <v>-0.1092004776000977</v>
      </c>
      <c r="P43" s="2">
        <v>-0.1063289642333984</v>
      </c>
      <c r="Q43" s="2">
        <v>-0.1043996810913086</v>
      </c>
      <c r="U43" s="2">
        <v>-0.1021442413330078</v>
      </c>
      <c r="V43" s="2">
        <v>-0.1138086318969727</v>
      </c>
      <c r="W43" s="2">
        <v>-0.1326045989990234</v>
      </c>
      <c r="X43" s="2">
        <v>-0.1378059387207031</v>
      </c>
      <c r="Y43" s="2">
        <v>-0.1400909423828125</v>
      </c>
      <c r="Z43" s="2">
        <v>-0.1224632263183594</v>
      </c>
      <c r="AA43" s="2">
        <v>-0.1089239120483398</v>
      </c>
    </row>
    <row r="44" spans="1:27">
      <c r="A44">
        <v>39145</v>
      </c>
      <c r="B44" t="s">
        <v>41</v>
      </c>
      <c r="C44" t="s">
        <v>83</v>
      </c>
      <c r="D44" s="2">
        <v>-0.07346916198730469</v>
      </c>
      <c r="E44" s="2">
        <v>-0.06378078460693359</v>
      </c>
      <c r="F44" s="2">
        <v>-0.06197786331176758</v>
      </c>
      <c r="G44" s="2">
        <v>-0.06095504760742188</v>
      </c>
      <c r="H44" s="2">
        <v>-0.06140470504760742</v>
      </c>
      <c r="I44" s="2">
        <v>-0.06263303756713867</v>
      </c>
      <c r="J44" s="2">
        <v>-0.06753730773925781</v>
      </c>
      <c r="K44" s="2">
        <v>-0.07942104339599609</v>
      </c>
      <c r="L44" s="2">
        <v>-0.09306716918945312</v>
      </c>
      <c r="M44" s="2">
        <v>-0.09656429290771484</v>
      </c>
      <c r="N44" s="2">
        <v>-0.09183311462402344</v>
      </c>
      <c r="O44" s="2">
        <v>-0.08349800109863281</v>
      </c>
      <c r="P44" s="2">
        <v>-0.07643795013427734</v>
      </c>
      <c r="Q44" s="2">
        <v>-0.06854820251464844</v>
      </c>
      <c r="U44" s="2">
        <v>-0.08193397521972656</v>
      </c>
      <c r="V44" s="2">
        <v>-0.09873580932617188</v>
      </c>
      <c r="W44" s="2">
        <v>-0.1122322082519531</v>
      </c>
      <c r="X44" s="2">
        <v>-0.1099681854248047</v>
      </c>
      <c r="Y44" s="2">
        <v>-0.1070194244384766</v>
      </c>
      <c r="Z44" s="2">
        <v>-0.09816360473632812</v>
      </c>
      <c r="AA44" s="2">
        <v>-0.08623313903808594</v>
      </c>
    </row>
    <row r="45" spans="1:27">
      <c r="A45">
        <v>39150</v>
      </c>
      <c r="B45" t="s">
        <v>42</v>
      </c>
      <c r="C45" t="s">
        <v>83</v>
      </c>
      <c r="D45" s="2">
        <v>-0.1346092224121094</v>
      </c>
      <c r="E45" s="2">
        <v>-0.1186027526855469</v>
      </c>
      <c r="F45" s="2">
        <v>-0.1098580360412598</v>
      </c>
      <c r="G45" s="2">
        <v>-0.1062202453613281</v>
      </c>
      <c r="H45" s="2">
        <v>-0.1049447059631348</v>
      </c>
      <c r="I45" s="2">
        <v>-0.1062774658203125</v>
      </c>
      <c r="J45" s="2">
        <v>-0.1233224868774414</v>
      </c>
      <c r="K45" s="2">
        <v>-0.1441946029663086</v>
      </c>
      <c r="L45" s="2">
        <v>-0.1531963348388672</v>
      </c>
      <c r="M45" s="2">
        <v>-0.1545648574829102</v>
      </c>
      <c r="N45" s="2">
        <v>-0.1534442901611328</v>
      </c>
      <c r="P45" s="2">
        <v>-0.1459922790527344</v>
      </c>
      <c r="Q45" s="2">
        <v>-0.1433811187744141</v>
      </c>
      <c r="U45" s="2">
        <v>-0.1459541320800781</v>
      </c>
      <c r="V45" s="2">
        <v>-0.164057731628418</v>
      </c>
      <c r="W45" s="2">
        <v>-0.1930789947509766</v>
      </c>
      <c r="X45" s="2">
        <v>-0.1998233795166016</v>
      </c>
      <c r="Y45" s="2">
        <v>-0.2060413360595703</v>
      </c>
      <c r="Z45" s="2">
        <v>-0.1772527694702148</v>
      </c>
      <c r="AA45" s="2">
        <v>-0.1508607864379883</v>
      </c>
    </row>
    <row r="46" spans="1:27">
      <c r="A46">
        <v>29155</v>
      </c>
      <c r="B46" t="s">
        <v>43</v>
      </c>
      <c r="C46" t="s">
        <v>83</v>
      </c>
      <c r="D46" s="2">
        <v>-0.05564022064208984</v>
      </c>
      <c r="E46" s="2">
        <v>-0.04752159118652344</v>
      </c>
      <c r="F46" s="2">
        <v>-0.04578113555908203</v>
      </c>
      <c r="G46" s="2">
        <v>-0.04449701309204102</v>
      </c>
      <c r="H46" s="2">
        <v>-0.0444188117980957</v>
      </c>
      <c r="I46" s="2">
        <v>-0.04556512832641602</v>
      </c>
      <c r="J46" s="2">
        <v>-0.04989719390869141</v>
      </c>
      <c r="K46" s="2">
        <v>-0.05745315551757812</v>
      </c>
      <c r="L46" s="2">
        <v>-0.06551551818847656</v>
      </c>
      <c r="M46" s="2">
        <v>-0.06738948822021484</v>
      </c>
      <c r="N46" s="2">
        <v>-0.06525993347167969</v>
      </c>
      <c r="O46" s="2">
        <v>-0.06113719940185547</v>
      </c>
      <c r="P46" s="2">
        <v>-0.05797195434570312</v>
      </c>
      <c r="Q46" s="2">
        <v>-0.05330371856689453</v>
      </c>
      <c r="U46" s="2">
        <v>-0.05803012847900391</v>
      </c>
      <c r="V46" s="2">
        <v>-0.06958580017089844</v>
      </c>
      <c r="W46" s="2">
        <v>-0.07978630065917969</v>
      </c>
      <c r="X46" s="2">
        <v>-0.0802001953125</v>
      </c>
      <c r="Y46" s="2">
        <v>-0.08020401000976562</v>
      </c>
      <c r="Z46" s="2">
        <v>-0.073455810546875</v>
      </c>
      <c r="AA46" s="2">
        <v>-0.06587600708007812</v>
      </c>
    </row>
    <row r="47" spans="1:27">
      <c r="A47">
        <v>39155</v>
      </c>
      <c r="B47" t="s">
        <v>44</v>
      </c>
      <c r="C47" t="s">
        <v>83</v>
      </c>
      <c r="D47" s="2">
        <v>-0.05176925659179688</v>
      </c>
      <c r="E47" s="2">
        <v>-0.04368782043457031</v>
      </c>
      <c r="F47" s="2">
        <v>-0.04259347915649414</v>
      </c>
      <c r="G47" s="2">
        <v>-0.04135847091674805</v>
      </c>
      <c r="H47" s="2">
        <v>-0.0414886474609375</v>
      </c>
      <c r="I47" s="2">
        <v>-0.04277372360229492</v>
      </c>
      <c r="J47" s="2">
        <v>-0.04571056365966797</v>
      </c>
      <c r="K47" s="2">
        <v>-0.05414104461669922</v>
      </c>
      <c r="L47" s="2">
        <v>-0.06441211700439453</v>
      </c>
      <c r="M47" s="2">
        <v>-0.07006359100341797</v>
      </c>
      <c r="N47" s="2">
        <v>-0.06883335113525391</v>
      </c>
      <c r="O47" s="2">
        <v>-0.06396102905273438</v>
      </c>
      <c r="P47" s="2">
        <v>-0.06101512908935547</v>
      </c>
      <c r="Q47" s="2">
        <v>-0.05941867828369141</v>
      </c>
      <c r="U47" s="2">
        <v>-0.05982208251953125</v>
      </c>
      <c r="V47" s="2">
        <v>-0.07234859466552734</v>
      </c>
      <c r="W47" s="2">
        <v>-0.08275794982910156</v>
      </c>
      <c r="X47" s="2">
        <v>-0.08332061767578125</v>
      </c>
      <c r="Y47" s="2">
        <v>-0.08190727233886719</v>
      </c>
      <c r="Z47" s="2">
        <v>-0.07263088226318359</v>
      </c>
      <c r="AA47" s="2">
        <v>-0.06232261657714844</v>
      </c>
    </row>
    <row r="48" spans="1:27">
      <c r="A48">
        <v>39160</v>
      </c>
      <c r="B48" t="s">
        <v>45</v>
      </c>
      <c r="C48" t="s">
        <v>83</v>
      </c>
      <c r="D48" s="2">
        <v>-0.09969902038574219</v>
      </c>
      <c r="E48" s="2">
        <v>-0.08800935745239258</v>
      </c>
      <c r="F48" s="2">
        <v>-0.08293724060058594</v>
      </c>
      <c r="G48" s="2">
        <v>-0.08024883270263672</v>
      </c>
      <c r="H48" s="2">
        <v>-0.0796818733215332</v>
      </c>
      <c r="I48" s="2">
        <v>-0.0822138786315918</v>
      </c>
      <c r="J48" s="2">
        <v>-0.09432601928710938</v>
      </c>
      <c r="K48" s="2">
        <v>-0.1035404205322266</v>
      </c>
      <c r="L48" s="2">
        <v>-0.1058721542358398</v>
      </c>
      <c r="M48" s="2">
        <v>-0.1005630493164062</v>
      </c>
      <c r="U48" s="2">
        <v>-0.09702205657958984</v>
      </c>
      <c r="V48" s="2">
        <v>-0.1120424270629883</v>
      </c>
      <c r="W48" s="2">
        <v>-0.1295604705810547</v>
      </c>
      <c r="X48" s="2">
        <v>-0.1352367401123047</v>
      </c>
      <c r="Y48" s="2">
        <v>-0.1383590698242188</v>
      </c>
      <c r="Z48" s="2">
        <v>-0.1234512329101562</v>
      </c>
      <c r="AA48" s="2">
        <v>-0.1144084930419922</v>
      </c>
    </row>
    <row r="49" spans="1:27">
      <c r="A49">
        <v>29165</v>
      </c>
      <c r="B49" t="s">
        <v>46</v>
      </c>
      <c r="C49" t="s">
        <v>83</v>
      </c>
      <c r="D49" s="2">
        <v>-0.01674365997314453</v>
      </c>
      <c r="E49" s="2">
        <v>-0.01150131225585938</v>
      </c>
      <c r="F49" s="2">
        <v>-0.01175832748413086</v>
      </c>
      <c r="G49" s="2">
        <v>-0.01171159744262695</v>
      </c>
      <c r="H49" s="2">
        <v>-0.01157855987548828</v>
      </c>
      <c r="I49" s="2">
        <v>-0.01169919967651367</v>
      </c>
      <c r="J49" s="2">
        <v>-0.01195716857910156</v>
      </c>
      <c r="K49" s="2">
        <v>-0.01529312133789062</v>
      </c>
      <c r="L49" s="2">
        <v>-0.02199935913085938</v>
      </c>
      <c r="M49" s="2">
        <v>-0.02233791351318359</v>
      </c>
      <c r="N49" s="2">
        <v>-0.02059078216552734</v>
      </c>
      <c r="O49" s="2">
        <v>-0.01867198944091797</v>
      </c>
      <c r="P49" s="2">
        <v>-0.01551628112792969</v>
      </c>
      <c r="Q49" s="2">
        <v>-0.01203823089599609</v>
      </c>
      <c r="U49" s="2">
        <v>-0.01408576965332031</v>
      </c>
      <c r="V49" s="2">
        <v>-0.0221099853515625</v>
      </c>
      <c r="W49" s="2">
        <v>-0.02667427062988281</v>
      </c>
      <c r="X49" s="2">
        <v>-0.02627372741699219</v>
      </c>
      <c r="Y49" s="2">
        <v>-0.02677726745605469</v>
      </c>
      <c r="Z49" s="2">
        <v>-0.02698516845703125</v>
      </c>
      <c r="AA49" s="2">
        <v>-0.02341938018798828</v>
      </c>
    </row>
    <row r="50" spans="1:27">
      <c r="A50">
        <v>39165</v>
      </c>
      <c r="B50" t="s">
        <v>47</v>
      </c>
      <c r="C50" t="s">
        <v>83</v>
      </c>
      <c r="D50" s="2">
        <v>-0.02384757995605469</v>
      </c>
      <c r="E50" s="2">
        <v>-0.01803255081176758</v>
      </c>
      <c r="F50" s="2">
        <v>-0.01781892776489258</v>
      </c>
      <c r="G50" s="2">
        <v>-0.01771306991577148</v>
      </c>
      <c r="H50" s="2">
        <v>-0.01752567291259766</v>
      </c>
      <c r="I50" s="2">
        <v>-0.01767969131469727</v>
      </c>
      <c r="J50" s="2">
        <v>-0.01899433135986328</v>
      </c>
      <c r="K50" s="2">
        <v>-0.02443027496337891</v>
      </c>
      <c r="L50" s="2">
        <v>-0.03187084197998047</v>
      </c>
      <c r="M50" s="2">
        <v>-0.02815151214599609</v>
      </c>
      <c r="N50" s="2">
        <v>-0.02329158782958984</v>
      </c>
      <c r="O50" s="2">
        <v>-0.01973533630371094</v>
      </c>
      <c r="P50" s="2">
        <v>-0.01130294799804688</v>
      </c>
      <c r="Q50" s="2">
        <v>-0.00042724609375</v>
      </c>
      <c r="U50" s="2">
        <v>-0.01618576049804688</v>
      </c>
      <c r="V50" s="2">
        <v>-0.02580451965332031</v>
      </c>
      <c r="W50" s="2">
        <v>-0.03093910217285156</v>
      </c>
      <c r="X50" s="2">
        <v>-0.0281829833984375</v>
      </c>
      <c r="Y50" s="2">
        <v>-0.02936744689941406</v>
      </c>
      <c r="Z50" s="2">
        <v>-0.03372001647949219</v>
      </c>
      <c r="AA50" s="2">
        <v>-0.03142166137695312</v>
      </c>
    </row>
    <row r="51" spans="1:27">
      <c r="A51">
        <v>29210</v>
      </c>
      <c r="B51" t="s">
        <v>48</v>
      </c>
      <c r="C51" t="s">
        <v>84</v>
      </c>
      <c r="D51" s="2">
        <v>-0.01951885223388672</v>
      </c>
      <c r="E51" s="2">
        <v>-0.019683837890625</v>
      </c>
      <c r="F51" s="2">
        <v>-0.01786279678344727</v>
      </c>
      <c r="G51" s="2">
        <v>-0.01752328872680664</v>
      </c>
      <c r="H51" s="2">
        <v>-0.01748514175415039</v>
      </c>
      <c r="I51" s="2">
        <v>-0.01769638061523438</v>
      </c>
      <c r="J51" s="2">
        <v>-0.020050048828125</v>
      </c>
      <c r="K51" s="2">
        <v>-0.02388954162597656</v>
      </c>
      <c r="L51" s="2">
        <v>-0.02447032928466797</v>
      </c>
      <c r="M51" s="2">
        <v>-0.02495574951171875</v>
      </c>
      <c r="N51" s="2">
        <v>-0.02443790435791016</v>
      </c>
      <c r="O51" s="2">
        <v>-0.02354621887207031</v>
      </c>
      <c r="P51" s="2">
        <v>-0.01998805999755859</v>
      </c>
      <c r="Q51" s="2">
        <v>-0.01768970489501953</v>
      </c>
      <c r="U51" s="2">
        <v>-0.019622802734375</v>
      </c>
      <c r="V51" s="2">
        <v>-0.02365207672119141</v>
      </c>
      <c r="W51" s="2">
        <v>-0.02620124816894531</v>
      </c>
      <c r="X51" s="2">
        <v>-0.02535247802734375</v>
      </c>
      <c r="Y51" s="2">
        <v>-0.02535438537597656</v>
      </c>
      <c r="Z51" s="2">
        <v>-0.02532196044921875</v>
      </c>
      <c r="AA51" s="2">
        <v>-0.02525138854980469</v>
      </c>
    </row>
    <row r="52" spans="1:27">
      <c r="A52">
        <v>39210</v>
      </c>
      <c r="B52" t="s">
        <v>49</v>
      </c>
      <c r="C52" t="s">
        <v>84</v>
      </c>
      <c r="D52" s="2">
        <v>-0.004544258117675781</v>
      </c>
      <c r="E52" s="2">
        <v>-0.006039619445800781</v>
      </c>
      <c r="F52" s="2">
        <v>-0.00617218017578125</v>
      </c>
      <c r="G52" s="2">
        <v>-0.006147384643554688</v>
      </c>
      <c r="H52" s="2">
        <v>-0.006144523620605469</v>
      </c>
      <c r="I52" s="2">
        <v>-0.006066799163818359</v>
      </c>
      <c r="J52" s="2">
        <v>-0.007640838623046875</v>
      </c>
      <c r="K52" s="2">
        <v>-0.008376121520996094</v>
      </c>
      <c r="L52" s="2">
        <v>-0.0057373046875</v>
      </c>
      <c r="M52" s="2">
        <v>-0.005366325378417969</v>
      </c>
      <c r="N52" s="2">
        <v>-0.004573822021484375</v>
      </c>
      <c r="O52" s="2">
        <v>-0.004364967346191406</v>
      </c>
      <c r="P52" s="2">
        <v>0.0002202987670898438</v>
      </c>
      <c r="Q52" s="2">
        <v>0.00310516357421875</v>
      </c>
      <c r="U52" s="2">
        <v>0.001141548156738281</v>
      </c>
      <c r="V52" s="2">
        <v>-0.001689910888671875</v>
      </c>
      <c r="W52" s="2">
        <v>-0.002124786376953125</v>
      </c>
      <c r="X52" s="2">
        <v>-0.0008220672607421875</v>
      </c>
      <c r="Y52" s="2">
        <v>-0.001302719116210938</v>
      </c>
      <c r="Z52" s="2">
        <v>-0.005120277404785156</v>
      </c>
      <c r="AA52" s="2">
        <v>-0.008668899536132812</v>
      </c>
    </row>
    <row r="53" spans="1:27">
      <c r="A53">
        <v>39221</v>
      </c>
      <c r="B53" t="s">
        <v>50</v>
      </c>
      <c r="C53" t="s">
        <v>84</v>
      </c>
      <c r="D53" s="2">
        <v>-0.02441310882568359</v>
      </c>
      <c r="E53" s="2">
        <v>-0.02343988418579102</v>
      </c>
      <c r="F53" s="2">
        <v>-0.0204319953918457</v>
      </c>
      <c r="G53" s="2">
        <v>-0.02000713348388672</v>
      </c>
      <c r="H53" s="2">
        <v>-0.01991701126098633</v>
      </c>
      <c r="I53" s="2">
        <v>-0.02033615112304688</v>
      </c>
      <c r="J53" s="2">
        <v>-0.02406787872314453</v>
      </c>
      <c r="K53" s="2">
        <v>-0.02959346771240234</v>
      </c>
      <c r="L53" s="2">
        <v>-0.03186225891113281</v>
      </c>
      <c r="M53" s="2">
        <v>-0.02548694610595703</v>
      </c>
      <c r="N53" s="2">
        <v>-0.02198696136474609</v>
      </c>
      <c r="O53" s="2">
        <v>-0.01747989654541016</v>
      </c>
      <c r="P53" s="2">
        <v>-0.01228809356689453</v>
      </c>
      <c r="Q53" s="2">
        <v>-0.004119873046875</v>
      </c>
      <c r="U53" s="2">
        <v>-0.02053070068359375</v>
      </c>
      <c r="V53" s="2">
        <v>-0.02722358703613281</v>
      </c>
      <c r="W53" s="2">
        <v>-0.03348159790039062</v>
      </c>
      <c r="X53" s="2">
        <v>-0.0340423583984375</v>
      </c>
      <c r="Y53" s="2">
        <v>-0.03509330749511719</v>
      </c>
      <c r="Z53" s="2">
        <v>-0.03404331207275391</v>
      </c>
      <c r="AA53" s="2">
        <v>-0.03243160247802734</v>
      </c>
    </row>
    <row r="54" spans="1:27">
      <c r="A54">
        <v>39220</v>
      </c>
      <c r="B54" t="s">
        <v>51</v>
      </c>
      <c r="C54" t="s">
        <v>84</v>
      </c>
      <c r="D54" s="2">
        <v>-0.02439403533935547</v>
      </c>
      <c r="E54" s="2">
        <v>-0.0234217643737793</v>
      </c>
      <c r="F54" s="2">
        <v>-0.02041387557983398</v>
      </c>
      <c r="G54" s="2">
        <v>-0.019989013671875</v>
      </c>
      <c r="H54" s="2">
        <v>-0.01989889144897461</v>
      </c>
      <c r="I54" s="2">
        <v>-0.02031803131103516</v>
      </c>
      <c r="J54" s="2">
        <v>-0.02404880523681641</v>
      </c>
      <c r="K54" s="2">
        <v>-0.02957439422607422</v>
      </c>
      <c r="L54" s="2">
        <v>-0.03184318542480469</v>
      </c>
      <c r="M54" s="2">
        <v>-0.02546882629394531</v>
      </c>
      <c r="N54" s="2">
        <v>-0.02196693420410156</v>
      </c>
      <c r="O54" s="2">
        <v>-0.0174560546875</v>
      </c>
      <c r="P54" s="2">
        <v>-0.01227092742919922</v>
      </c>
      <c r="Q54" s="2">
        <v>-0.004098892211914062</v>
      </c>
      <c r="U54" s="2">
        <v>-0.02051258087158203</v>
      </c>
      <c r="V54" s="2">
        <v>-0.02720451354980469</v>
      </c>
      <c r="W54" s="2">
        <v>-0.0334625244140625</v>
      </c>
      <c r="X54" s="2">
        <v>-0.03402137756347656</v>
      </c>
      <c r="Y54" s="2">
        <v>-0.03507232666015625</v>
      </c>
      <c r="Z54" s="2">
        <v>-0.03402328491210938</v>
      </c>
      <c r="AA54" s="2">
        <v>-0.03241252899169922</v>
      </c>
    </row>
    <row r="55" spans="1:27">
      <c r="A55">
        <v>39225</v>
      </c>
      <c r="B55" t="s">
        <v>52</v>
      </c>
      <c r="C55" t="s">
        <v>84</v>
      </c>
      <c r="D55" s="2">
        <v>-0.06981277465820312</v>
      </c>
      <c r="E55" s="2">
        <v>-0.07133626937866211</v>
      </c>
      <c r="F55" s="2">
        <v>-0.06629228591918945</v>
      </c>
      <c r="G55" s="2">
        <v>-0.06421899795532227</v>
      </c>
      <c r="H55" s="2">
        <v>-0.06418561935424805</v>
      </c>
      <c r="I55" s="2">
        <v>-0.06554937362670898</v>
      </c>
      <c r="J55" s="2">
        <v>-0.06303215026855469</v>
      </c>
      <c r="K55" s="2">
        <v>-0.07843494415283203</v>
      </c>
      <c r="L55" s="2">
        <v>-0.07800865173339844</v>
      </c>
      <c r="M55" s="2">
        <v>-0.08587551116943359</v>
      </c>
      <c r="N55" s="2">
        <v>-0.08934402465820312</v>
      </c>
      <c r="O55" s="2">
        <v>-0.09339618682861328</v>
      </c>
      <c r="P55" s="2">
        <v>-0.0941925048828125</v>
      </c>
      <c r="Q55" s="2">
        <v>-0.09327125549316406</v>
      </c>
      <c r="U55" s="2">
        <v>-0.0711517333984375</v>
      </c>
      <c r="V55" s="2">
        <v>-0.08477592468261719</v>
      </c>
      <c r="W55" s="2">
        <v>-0.09627151489257812</v>
      </c>
      <c r="X55" s="2">
        <v>-0.0901641845703125</v>
      </c>
      <c r="Y55" s="2">
        <v>-0.080352783203125</v>
      </c>
      <c r="Z55" s="2">
        <v>-0.06959342956542969</v>
      </c>
      <c r="AA55" s="2">
        <v>-0.06230449676513672</v>
      </c>
    </row>
    <row r="56" spans="1:27">
      <c r="A56">
        <v>29230</v>
      </c>
      <c r="B56" t="s">
        <v>53</v>
      </c>
      <c r="C56" t="s">
        <v>84</v>
      </c>
      <c r="D56" s="2">
        <v>-0.093536376953125</v>
      </c>
      <c r="E56" s="2">
        <v>-0.08416128158569336</v>
      </c>
      <c r="F56" s="2">
        <v>-0.07710504531860352</v>
      </c>
      <c r="G56" s="2">
        <v>-0.07432460784912109</v>
      </c>
      <c r="H56" s="2">
        <v>-0.0739293098449707</v>
      </c>
      <c r="I56" s="2">
        <v>-0.07681941986083984</v>
      </c>
      <c r="J56" s="2">
        <v>-0.08840847015380859</v>
      </c>
      <c r="K56" s="2">
        <v>-0.1077709197998047</v>
      </c>
      <c r="L56" s="2">
        <v>-0.115931510925293</v>
      </c>
      <c r="M56" s="2">
        <v>-0.1182355880737305</v>
      </c>
      <c r="N56" s="2">
        <v>-0.1165361404418945</v>
      </c>
      <c r="O56" s="2">
        <v>-0.1113166809082031</v>
      </c>
      <c r="P56" s="2">
        <v>-0.1102895736694336</v>
      </c>
      <c r="Q56" s="2">
        <v>-0.1065883636474609</v>
      </c>
      <c r="U56" s="2">
        <v>-0.1097450256347656</v>
      </c>
      <c r="V56" s="2">
        <v>-0.1146526336669922</v>
      </c>
      <c r="W56" s="2">
        <v>-0.1252403259277344</v>
      </c>
      <c r="X56" s="2">
        <v>-0.1274147033691406</v>
      </c>
      <c r="Y56" s="2">
        <v>-0.1288509368896484</v>
      </c>
      <c r="Z56" s="2">
        <v>-0.117802619934082</v>
      </c>
      <c r="AA56" s="2">
        <v>-0.1115837097167969</v>
      </c>
    </row>
    <row r="57" spans="1:27">
      <c r="A57">
        <v>39230</v>
      </c>
      <c r="B57" t="s">
        <v>54</v>
      </c>
      <c r="C57" t="s">
        <v>84</v>
      </c>
      <c r="D57" s="2">
        <v>-0.1102056503295898</v>
      </c>
      <c r="E57" s="2">
        <v>-0.0983738899230957</v>
      </c>
      <c r="F57" s="2">
        <v>-0.08989572525024414</v>
      </c>
      <c r="G57" s="2">
        <v>-0.08643913269042969</v>
      </c>
      <c r="H57" s="2">
        <v>-0.08598566055297852</v>
      </c>
      <c r="I57" s="2">
        <v>-0.0893702507019043</v>
      </c>
      <c r="J57" s="2">
        <v>-0.1034469604492188</v>
      </c>
      <c r="K57" s="2">
        <v>-0.1294097900390625</v>
      </c>
      <c r="L57" s="2">
        <v>-0.1398200988769531</v>
      </c>
      <c r="M57" s="2">
        <v>-0.1436452865600586</v>
      </c>
      <c r="N57" s="2">
        <v>-0.1422748565673828</v>
      </c>
      <c r="O57" s="2">
        <v>-0.1363630294799805</v>
      </c>
      <c r="P57" s="2">
        <v>-0.1355457305908203</v>
      </c>
      <c r="Q57" s="2">
        <v>-0.1324262619018555</v>
      </c>
      <c r="U57" s="2">
        <v>-0.133387565612793</v>
      </c>
      <c r="V57" s="2">
        <v>-0.1387128829956055</v>
      </c>
      <c r="W57" s="2">
        <v>-0.1529254913330078</v>
      </c>
      <c r="X57" s="2">
        <v>-0.1579151153564453</v>
      </c>
      <c r="Y57" s="2">
        <v>-0.1597347259521484</v>
      </c>
      <c r="Z57" s="2">
        <v>-0.1431856155395508</v>
      </c>
      <c r="AA57" s="2">
        <v>-0.1316413879394531</v>
      </c>
    </row>
    <row r="58" spans="1:27">
      <c r="A58">
        <v>29233</v>
      </c>
      <c r="B58" t="s">
        <v>55</v>
      </c>
      <c r="C58" t="s">
        <v>84</v>
      </c>
      <c r="D58" s="2">
        <v>-0.09324836730957031</v>
      </c>
      <c r="E58" s="2">
        <v>-0.08378458023071289</v>
      </c>
      <c r="F58" s="2">
        <v>-0.07671070098876953</v>
      </c>
      <c r="G58" s="2">
        <v>-0.07395267486572266</v>
      </c>
      <c r="H58" s="2">
        <v>-0.0735621452331543</v>
      </c>
      <c r="I58" s="2">
        <v>-0.07650232315063477</v>
      </c>
      <c r="J58" s="2">
        <v>-0.08810043334960938</v>
      </c>
      <c r="K58" s="2">
        <v>-0.1064939498901367</v>
      </c>
      <c r="L58" s="2">
        <v>-0.1147613525390625</v>
      </c>
      <c r="M58" s="2">
        <v>-0.117213249206543</v>
      </c>
      <c r="N58" s="2">
        <v>-0.1154594421386719</v>
      </c>
      <c r="O58" s="2">
        <v>-0.1102428436279297</v>
      </c>
      <c r="P58" s="2">
        <v>-0.1096620559692383</v>
      </c>
      <c r="Q58" s="2">
        <v>-0.1060972213745117</v>
      </c>
      <c r="U58" s="2">
        <v>-0.1091279983520508</v>
      </c>
      <c r="V58" s="2">
        <v>-0.1136293411254883</v>
      </c>
      <c r="W58" s="2">
        <v>-0.1234836578369141</v>
      </c>
      <c r="X58" s="2">
        <v>-0.1250381469726562</v>
      </c>
      <c r="Y58" s="2">
        <v>-0.1265773773193359</v>
      </c>
      <c r="Z58" s="2">
        <v>-0.116185188293457</v>
      </c>
      <c r="AA58" s="2">
        <v>-0.1113290786743164</v>
      </c>
    </row>
    <row r="59" spans="1:27">
      <c r="A59">
        <v>29235</v>
      </c>
      <c r="B59" t="s">
        <v>56</v>
      </c>
      <c r="C59" t="s">
        <v>84</v>
      </c>
      <c r="D59" s="2">
        <v>-0.09345912933349609</v>
      </c>
      <c r="E59" s="2">
        <v>-0.08397531509399414</v>
      </c>
      <c r="F59" s="2">
        <v>-0.0768885612487793</v>
      </c>
      <c r="G59" s="2">
        <v>-0.07412099838256836</v>
      </c>
      <c r="H59" s="2">
        <v>-0.07373142242431641</v>
      </c>
      <c r="I59" s="2">
        <v>-0.07667922973632812</v>
      </c>
      <c r="J59" s="2">
        <v>-0.08830356597900391</v>
      </c>
      <c r="K59" s="2">
        <v>-0.1067180633544922</v>
      </c>
      <c r="L59" s="2">
        <v>-0.1150083541870117</v>
      </c>
      <c r="M59" s="2">
        <v>-0.1174640655517578</v>
      </c>
      <c r="N59" s="2">
        <v>-0.1157035827636719</v>
      </c>
      <c r="O59" s="2">
        <v>-0.1104707717895508</v>
      </c>
      <c r="P59" s="2">
        <v>-0.1099119186401367</v>
      </c>
      <c r="Q59" s="2">
        <v>-0.1063394546508789</v>
      </c>
      <c r="U59" s="2">
        <v>-0.109379768371582</v>
      </c>
      <c r="V59" s="2">
        <v>-0.1138763427734375</v>
      </c>
      <c r="W59" s="2">
        <v>-0.1237335205078125</v>
      </c>
      <c r="X59" s="2">
        <v>-0.1252708435058594</v>
      </c>
      <c r="Y59" s="2">
        <v>-0.1268138885498047</v>
      </c>
      <c r="Z59" s="2">
        <v>-0.1164093017578125</v>
      </c>
      <c r="AA59" s="2">
        <v>-0.1115789413452148</v>
      </c>
    </row>
    <row r="60" spans="1:27">
      <c r="A60">
        <v>39235</v>
      </c>
      <c r="B60" t="s">
        <v>57</v>
      </c>
      <c r="C60" t="s">
        <v>84</v>
      </c>
      <c r="D60" s="2">
        <v>-0.1016426086425781</v>
      </c>
      <c r="E60" s="2">
        <v>-0.09025859832763672</v>
      </c>
      <c r="F60" s="2">
        <v>-0.08230781555175781</v>
      </c>
      <c r="G60" s="2">
        <v>-0.07917594909667969</v>
      </c>
      <c r="H60" s="2">
        <v>-0.07874345779418945</v>
      </c>
      <c r="I60" s="2">
        <v>-0.08206796646118164</v>
      </c>
      <c r="J60" s="2">
        <v>-0.09549427032470703</v>
      </c>
      <c r="K60" s="2">
        <v>-0.1131181716918945</v>
      </c>
      <c r="L60" s="2">
        <v>-0.1236095428466797</v>
      </c>
      <c r="M60" s="2">
        <v>-0.1266088485717773</v>
      </c>
      <c r="N60" s="2">
        <v>-0.1242799758911133</v>
      </c>
      <c r="O60" s="2">
        <v>-0.1181697845458984</v>
      </c>
      <c r="P60" s="2">
        <v>-0.1205167770385742</v>
      </c>
      <c r="Q60" s="2">
        <v>-0.1169843673706055</v>
      </c>
      <c r="U60" s="2">
        <v>-0.120265007019043</v>
      </c>
      <c r="V60" s="2">
        <v>-0.1228418350219727</v>
      </c>
      <c r="W60" s="2">
        <v>-0.1307392120361328</v>
      </c>
      <c r="X60" s="2">
        <v>-0.1302318572998047</v>
      </c>
      <c r="Y60" s="2">
        <v>-0.1326522827148438</v>
      </c>
      <c r="Z60" s="2">
        <v>-0.1230306625366211</v>
      </c>
      <c r="AA60" s="2">
        <v>-0.1223697662353516</v>
      </c>
    </row>
    <row r="61" spans="1:27">
      <c r="A61">
        <v>39255</v>
      </c>
      <c r="B61" t="s">
        <v>58</v>
      </c>
      <c r="C61" t="s">
        <v>84</v>
      </c>
      <c r="D61" s="2">
        <v>-0.07520675659179688</v>
      </c>
      <c r="E61" s="2">
        <v>-0.07412099838256836</v>
      </c>
      <c r="F61" s="2">
        <v>-0.06858062744140625</v>
      </c>
      <c r="G61" s="2">
        <v>-0.06665658950805664</v>
      </c>
      <c r="H61" s="2">
        <v>-0.06693029403686523</v>
      </c>
      <c r="I61" s="2">
        <v>-0.06804275512695312</v>
      </c>
      <c r="J61" s="2">
        <v>-0.06878757476806641</v>
      </c>
      <c r="K61" s="2">
        <v>-0.08368110656738281</v>
      </c>
      <c r="L61" s="2">
        <v>-0.08899402618408203</v>
      </c>
      <c r="M61" s="2">
        <v>-0.09873294830322266</v>
      </c>
      <c r="N61" s="2">
        <v>-0.1030397415161133</v>
      </c>
      <c r="O61" s="2">
        <v>-0.1031827926635742</v>
      </c>
      <c r="P61" s="2">
        <v>-0.09962749481201172</v>
      </c>
      <c r="Q61" s="2">
        <v>-0.0983428955078125</v>
      </c>
      <c r="U61" s="2">
        <v>-0.08734035491943359</v>
      </c>
      <c r="V61" s="2">
        <v>-0.1002130508422852</v>
      </c>
      <c r="W61" s="2">
        <v>-0.1127605438232422</v>
      </c>
      <c r="X61" s="2">
        <v>-0.1096038818359375</v>
      </c>
      <c r="Y61" s="2">
        <v>-0.100982666015625</v>
      </c>
      <c r="Z61" s="2">
        <v>-0.08798694610595703</v>
      </c>
      <c r="AA61" s="2">
        <v>-0.0767822265625</v>
      </c>
    </row>
    <row r="62" spans="1:27">
      <c r="A62">
        <v>39256</v>
      </c>
      <c r="B62" t="s">
        <v>59</v>
      </c>
      <c r="C62" t="s">
        <v>84</v>
      </c>
      <c r="D62" s="2">
        <v>-0.2488985061645508</v>
      </c>
      <c r="E62" s="2">
        <v>-0.2267627716064453</v>
      </c>
      <c r="F62" s="2">
        <v>-0.2122092247009277</v>
      </c>
      <c r="G62" s="2">
        <v>-0.2056002616882324</v>
      </c>
      <c r="H62" s="2">
        <v>-0.2056722640991211</v>
      </c>
      <c r="I62" s="2">
        <v>-0.2088212966918945</v>
      </c>
      <c r="J62" s="2">
        <v>-0.2173910140991211</v>
      </c>
      <c r="K62" s="2">
        <v>-0.2682065963745117</v>
      </c>
      <c r="L62" s="2">
        <v>-0.2981891632080078</v>
      </c>
      <c r="M62" s="2">
        <v>-0.3184804916381836</v>
      </c>
      <c r="N62" s="2">
        <v>-0.3158626556396484</v>
      </c>
      <c r="O62" s="2">
        <v>-0.2987947463989258</v>
      </c>
      <c r="P62" s="2">
        <v>-0.2843351364135742</v>
      </c>
      <c r="Q62" s="2">
        <v>-0.2824010848999023</v>
      </c>
      <c r="U62" s="2">
        <v>-0.2861928939819336</v>
      </c>
      <c r="V62" s="2">
        <v>-0.3219757080078125</v>
      </c>
      <c r="W62" s="2">
        <v>-0.36944580078125</v>
      </c>
      <c r="X62" s="2">
        <v>-0.3869113922119141</v>
      </c>
      <c r="Y62" s="2">
        <v>-0.3697147369384766</v>
      </c>
      <c r="Z62" s="2">
        <v>-0.3218479156494141</v>
      </c>
      <c r="AA62" s="2">
        <v>-0.2768592834472656</v>
      </c>
    </row>
    <row r="63" spans="1:27">
      <c r="A63">
        <v>39265</v>
      </c>
      <c r="B63" t="s">
        <v>60</v>
      </c>
      <c r="C63" t="s">
        <v>84</v>
      </c>
      <c r="D63" s="2">
        <v>-0.1921205520629883</v>
      </c>
      <c r="E63" s="2">
        <v>-0.1671605110168457</v>
      </c>
      <c r="F63" s="2">
        <v>-0.1531839370727539</v>
      </c>
      <c r="G63" s="2">
        <v>-0.1468863487243652</v>
      </c>
      <c r="H63" s="2">
        <v>-0.1457242965698242</v>
      </c>
      <c r="I63" s="2">
        <v>-0.1528429985046387</v>
      </c>
      <c r="J63" s="2">
        <v>-0.1766538619995117</v>
      </c>
      <c r="K63" s="2">
        <v>-0.2179126739501953</v>
      </c>
      <c r="L63" s="2">
        <v>-0.2444686889648438</v>
      </c>
      <c r="M63" s="2">
        <v>-0.2547092437744141</v>
      </c>
      <c r="N63" s="2">
        <v>-0.2523403167724609</v>
      </c>
      <c r="O63" s="2">
        <v>-0.2410697937011719</v>
      </c>
      <c r="P63" s="2">
        <v>-0.2366180419921875</v>
      </c>
      <c r="Q63" s="2">
        <v>-0.2334527969360352</v>
      </c>
      <c r="U63" s="2">
        <v>-0.2344484329223633</v>
      </c>
      <c r="V63" s="2">
        <v>-0.2444610595703125</v>
      </c>
      <c r="W63" s="2">
        <v>-0.2757778167724609</v>
      </c>
      <c r="X63" s="2">
        <v>-0.2915077209472656</v>
      </c>
      <c r="Y63" s="2">
        <v>-0.2952728271484375</v>
      </c>
      <c r="Z63" s="2">
        <v>-0.2605657577514648</v>
      </c>
      <c r="AA63" s="2">
        <v>-0.2308435440063477</v>
      </c>
    </row>
    <row r="64" spans="1:27">
      <c r="A64">
        <v>39270</v>
      </c>
      <c r="B64" t="s">
        <v>61</v>
      </c>
      <c r="C64" t="s">
        <v>84</v>
      </c>
      <c r="D64" s="2">
        <v>-0.1272821426391602</v>
      </c>
      <c r="E64" s="2">
        <v>-0.1138653755187988</v>
      </c>
      <c r="F64" s="2">
        <v>-0.1046504974365234</v>
      </c>
      <c r="G64" s="2">
        <v>-0.1002817153930664</v>
      </c>
      <c r="H64" s="2">
        <v>-0.09978628158569336</v>
      </c>
      <c r="I64" s="2">
        <v>-0.1040868759155273</v>
      </c>
      <c r="J64" s="2">
        <v>-0.1182146072387695</v>
      </c>
      <c r="K64" s="2">
        <v>-0.1475992202758789</v>
      </c>
      <c r="L64" s="2">
        <v>-0.1579647064208984</v>
      </c>
      <c r="M64" s="2">
        <v>-0.1617555618286133</v>
      </c>
      <c r="N64" s="2">
        <v>-0.1606693267822266</v>
      </c>
      <c r="O64" s="2">
        <v>-0.153599739074707</v>
      </c>
      <c r="P64" s="2">
        <v>-0.1529378890991211</v>
      </c>
      <c r="Q64" s="2">
        <v>-0.1499671936035156</v>
      </c>
      <c r="U64" s="2">
        <v>-0.1506948471069336</v>
      </c>
      <c r="V64" s="2">
        <v>-0.156102180480957</v>
      </c>
      <c r="W64" s="2">
        <v>-0.1727237701416016</v>
      </c>
      <c r="X64" s="2">
        <v>-0.1796894073486328</v>
      </c>
      <c r="Y64" s="2">
        <v>-0.1817665100097656</v>
      </c>
      <c r="Z64" s="2">
        <v>-0.1641101837158203</v>
      </c>
      <c r="AA64" s="2">
        <v>-0.1497173309326172</v>
      </c>
    </row>
    <row r="65" spans="1:27">
      <c r="A65">
        <v>39275</v>
      </c>
      <c r="B65" t="s">
        <v>62</v>
      </c>
      <c r="C65" t="s">
        <v>84</v>
      </c>
      <c r="D65" s="2">
        <v>-0.1225442886352539</v>
      </c>
      <c r="E65" s="2">
        <v>-0.1080622673034668</v>
      </c>
      <c r="F65" s="2">
        <v>-0.09855747222900391</v>
      </c>
      <c r="G65" s="2">
        <v>-0.09448099136352539</v>
      </c>
      <c r="H65" s="2">
        <v>-0.09395837783813477</v>
      </c>
      <c r="I65" s="2">
        <v>-0.09840822219848633</v>
      </c>
      <c r="J65" s="2">
        <v>-0.1147975921630859</v>
      </c>
      <c r="K65" s="2">
        <v>-0.1425590515136719</v>
      </c>
      <c r="L65" s="2">
        <v>-0.1540956497192383</v>
      </c>
      <c r="M65" s="2">
        <v>-0.1582870483398438</v>
      </c>
      <c r="N65" s="2">
        <v>-0.1559762954711914</v>
      </c>
      <c r="O65" s="2">
        <v>-0.149134635925293</v>
      </c>
      <c r="P65" s="2">
        <v>-0.1491270065307617</v>
      </c>
      <c r="Q65" s="2">
        <v>-0.1461753845214844</v>
      </c>
      <c r="U65" s="2">
        <v>-0.1472806930541992</v>
      </c>
      <c r="V65" s="2">
        <v>-0.1528606414794922</v>
      </c>
      <c r="W65" s="2">
        <v>-0.1681289672851562</v>
      </c>
      <c r="X65" s="2">
        <v>-0.1738777160644531</v>
      </c>
      <c r="Y65" s="2">
        <v>-0.1767902374267578</v>
      </c>
      <c r="Z65" s="2">
        <v>-0.1585330963134766</v>
      </c>
      <c r="AA65" s="2">
        <v>-0.1465845108032227</v>
      </c>
    </row>
    <row r="66" spans="1:27">
      <c r="A66">
        <v>39305</v>
      </c>
      <c r="B66" t="s">
        <v>63</v>
      </c>
      <c r="C66" t="s">
        <v>84</v>
      </c>
      <c r="D66" s="2">
        <v>-0.249114990234375</v>
      </c>
      <c r="E66" s="2">
        <v>-0.2269563674926758</v>
      </c>
      <c r="F66" s="2">
        <v>-0.2123928070068359</v>
      </c>
      <c r="G66" s="2">
        <v>-0.205777645111084</v>
      </c>
      <c r="H66" s="2">
        <v>-0.2058506011962891</v>
      </c>
      <c r="I66" s="2">
        <v>-0.2089991569519043</v>
      </c>
      <c r="J66" s="2">
        <v>-0.2175693511962891</v>
      </c>
      <c r="K66" s="2">
        <v>-0.2684297561645508</v>
      </c>
      <c r="L66" s="2">
        <v>-0.2984418869018555</v>
      </c>
      <c r="M66" s="2">
        <v>-0.3187484741210938</v>
      </c>
      <c r="N66" s="2">
        <v>-0.3161239624023438</v>
      </c>
      <c r="O66" s="2">
        <v>-0.2990341186523438</v>
      </c>
      <c r="P66" s="2">
        <v>-0.2845678329467773</v>
      </c>
      <c r="Q66" s="2">
        <v>-0.2826271057128906</v>
      </c>
      <c r="U66" s="2">
        <v>-0.2864341735839844</v>
      </c>
      <c r="V66" s="2">
        <v>-0.3222541809082031</v>
      </c>
      <c r="W66" s="2">
        <v>-0.3697700500488281</v>
      </c>
      <c r="X66" s="2">
        <v>-0.3872585296630859</v>
      </c>
      <c r="Y66" s="2">
        <v>-0.3700428009033203</v>
      </c>
      <c r="Z66" s="2">
        <v>-0.3221302032470703</v>
      </c>
      <c r="AA66" s="2">
        <v>-0.2770967483520508</v>
      </c>
    </row>
    <row r="67" spans="1:27">
      <c r="A67">
        <v>29280</v>
      </c>
      <c r="B67" t="s">
        <v>64</v>
      </c>
      <c r="C67" t="s">
        <v>84</v>
      </c>
      <c r="D67" s="2">
        <v>-0.01874256134033203</v>
      </c>
      <c r="E67" s="2">
        <v>-0.0189366340637207</v>
      </c>
      <c r="F67" s="2">
        <v>-0.01707601547241211</v>
      </c>
      <c r="G67" s="2">
        <v>-0.01676607131958008</v>
      </c>
      <c r="H67" s="2">
        <v>-0.0167236328125</v>
      </c>
      <c r="I67" s="2">
        <v>-0.01690816879272461</v>
      </c>
      <c r="J67" s="2">
        <v>-0.01926136016845703</v>
      </c>
      <c r="K67" s="2">
        <v>-0.02300548553466797</v>
      </c>
      <c r="L67" s="2">
        <v>-0.02365970611572266</v>
      </c>
      <c r="M67" s="2">
        <v>-0.02410697937011719</v>
      </c>
      <c r="N67" s="2">
        <v>-0.02356719970703125</v>
      </c>
      <c r="O67" s="2">
        <v>-0.02269172668457031</v>
      </c>
      <c r="P67" s="2">
        <v>-0.01922321319580078</v>
      </c>
      <c r="Q67" s="2">
        <v>-0.01700305938720703</v>
      </c>
      <c r="U67" s="2">
        <v>-0.01898574829101562</v>
      </c>
      <c r="V67" s="2">
        <v>-0.02289199829101562</v>
      </c>
      <c r="W67" s="2">
        <v>-0.02532958984375</v>
      </c>
      <c r="X67" s="2">
        <v>-0.02455329895019531</v>
      </c>
      <c r="Y67" s="2">
        <v>-0.02465057373046875</v>
      </c>
      <c r="Z67" s="2">
        <v>-0.02464675903320312</v>
      </c>
      <c r="AA67" s="2">
        <v>-0.02454948425292969</v>
      </c>
    </row>
    <row r="68" spans="1:27">
      <c r="A68">
        <v>39280</v>
      </c>
      <c r="B68" t="s">
        <v>65</v>
      </c>
      <c r="C68" t="s">
        <v>84</v>
      </c>
      <c r="D68" s="2">
        <v>-0.00521087646484375</v>
      </c>
      <c r="E68" s="2">
        <v>-0.006717205047607422</v>
      </c>
      <c r="F68" s="2">
        <v>-0.007892608642578125</v>
      </c>
      <c r="G68" s="2">
        <v>-0.007749080657958984</v>
      </c>
      <c r="H68" s="2">
        <v>-0.007778644561767578</v>
      </c>
      <c r="I68" s="2">
        <v>-0.007812023162841797</v>
      </c>
      <c r="J68" s="2">
        <v>-0.009349822998046875</v>
      </c>
      <c r="K68" s="2">
        <v>-0.009619712829589844</v>
      </c>
      <c r="L68" s="2">
        <v>-0.005358695983886719</v>
      </c>
      <c r="M68" s="2">
        <v>-0.004962921142578125</v>
      </c>
      <c r="N68" s="2">
        <v>-0.004392623901367188</v>
      </c>
      <c r="O68" s="2">
        <v>-0.004387855529785156</v>
      </c>
      <c r="P68" s="2">
        <v>0.0007839202880859375</v>
      </c>
      <c r="Q68" s="2">
        <v>0.003174781799316406</v>
      </c>
      <c r="U68" s="2">
        <v>0.001577377319335938</v>
      </c>
      <c r="V68" s="2">
        <v>-0.002251625061035156</v>
      </c>
      <c r="W68" s="2">
        <v>-0.001810073852539062</v>
      </c>
      <c r="X68" s="2">
        <v>0.001043319702148438</v>
      </c>
      <c r="Y68" s="2">
        <v>0.001161575317382812</v>
      </c>
      <c r="Z68" s="2">
        <v>-0.003631591796875</v>
      </c>
      <c r="AA68" s="2">
        <v>-0.008601188659667969</v>
      </c>
    </row>
    <row r="69" spans="1:27">
      <c r="A69">
        <v>39300</v>
      </c>
      <c r="B69" t="s">
        <v>66</v>
      </c>
      <c r="C69" t="s">
        <v>84</v>
      </c>
      <c r="D69" s="2">
        <v>-0.1181154251098633</v>
      </c>
      <c r="E69" s="2">
        <v>-0.1046962738037109</v>
      </c>
      <c r="F69" s="2">
        <v>-0.09549045562744141</v>
      </c>
      <c r="G69" s="2">
        <v>-0.09162044525146484</v>
      </c>
      <c r="H69" s="2">
        <v>-0.09119081497192383</v>
      </c>
      <c r="I69" s="2">
        <v>-0.09512996673583984</v>
      </c>
      <c r="J69" s="2">
        <v>-0.1104364395141602</v>
      </c>
      <c r="K69" s="2">
        <v>-0.1381072998046875</v>
      </c>
      <c r="L69" s="2">
        <v>-0.14910888671875</v>
      </c>
      <c r="M69" s="2">
        <v>-0.1530942916870117</v>
      </c>
      <c r="N69" s="2">
        <v>-0.1515712738037109</v>
      </c>
      <c r="O69" s="2">
        <v>-0.1452102661132812</v>
      </c>
      <c r="P69" s="2">
        <v>-0.1443815231323242</v>
      </c>
      <c r="Q69" s="2">
        <v>-0.1415834426879883</v>
      </c>
      <c r="U69" s="2">
        <v>-0.1424798965454102</v>
      </c>
      <c r="V69" s="2">
        <v>-0.1480264663696289</v>
      </c>
      <c r="W69" s="2">
        <v>-0.1634082794189453</v>
      </c>
      <c r="X69" s="2">
        <v>-0.1697311401367188</v>
      </c>
      <c r="Y69" s="2">
        <v>-0.1722373962402344</v>
      </c>
      <c r="Z69" s="2">
        <v>-0.1542243957519531</v>
      </c>
      <c r="AA69" s="2">
        <v>-0.1414575576782227</v>
      </c>
    </row>
    <row r="70" spans="1:27">
      <c r="A70">
        <v>39310</v>
      </c>
      <c r="B70" t="s">
        <v>67</v>
      </c>
      <c r="C70" t="s">
        <v>84</v>
      </c>
      <c r="D70" s="2">
        <v>-0.2380657196044922</v>
      </c>
      <c r="E70" s="2">
        <v>-0.2059893608093262</v>
      </c>
      <c r="F70" s="2">
        <v>-0.188438892364502</v>
      </c>
      <c r="G70" s="2">
        <v>-0.1805324554443359</v>
      </c>
      <c r="H70" s="2">
        <v>-0.1793828010559082</v>
      </c>
      <c r="I70" s="2">
        <v>-0.1880450248718262</v>
      </c>
      <c r="J70" s="2">
        <v>-0.2168483734130859</v>
      </c>
      <c r="K70" s="2">
        <v>-0.2710371017456055</v>
      </c>
      <c r="L70" s="2">
        <v>-0.3066844940185547</v>
      </c>
      <c r="M70" s="2">
        <v>-0.3209724426269531</v>
      </c>
      <c r="N70" s="2">
        <v>-0.3173418045043945</v>
      </c>
      <c r="O70" s="2">
        <v>-0.3025350570678711</v>
      </c>
      <c r="P70" s="2">
        <v>-0.2946386337280273</v>
      </c>
      <c r="Q70" s="2">
        <v>-0.2924489974975586</v>
      </c>
      <c r="U70" s="2">
        <v>-0.2948675155639648</v>
      </c>
      <c r="V70" s="2">
        <v>-0.3085145950317383</v>
      </c>
      <c r="W70" s="2">
        <v>-0.3524436950683594</v>
      </c>
      <c r="X70" s="2">
        <v>-0.3767490386962891</v>
      </c>
      <c r="Y70" s="2">
        <v>-0.3806552886962891</v>
      </c>
      <c r="Z70" s="2">
        <v>-0.3327617645263672</v>
      </c>
      <c r="AA70" s="2">
        <v>-0.2890939712524414</v>
      </c>
    </row>
    <row r="71" spans="1:27">
      <c r="A71">
        <v>29097</v>
      </c>
      <c r="B71" t="s">
        <v>68</v>
      </c>
      <c r="C71" t="s">
        <v>84</v>
      </c>
      <c r="D71" s="2">
        <v>8.392333984375E-05</v>
      </c>
      <c r="E71" s="2">
        <v>4.76837158203125E-07</v>
      </c>
      <c r="F71" s="2">
        <v>0</v>
      </c>
      <c r="G71" s="2">
        <v>-3.337860107421875E-05</v>
      </c>
      <c r="H71" s="2">
        <v>0</v>
      </c>
      <c r="I71" s="2">
        <v>-7.152557373046875E-06</v>
      </c>
      <c r="J71" s="2">
        <v>9.5367431640625E-07</v>
      </c>
      <c r="K71" s="2">
        <v>-2.86102294921875E-06</v>
      </c>
      <c r="L71" s="2">
        <v>0</v>
      </c>
      <c r="M71" s="2">
        <v>4.76837158203125E-06</v>
      </c>
      <c r="N71" s="2">
        <v>0</v>
      </c>
      <c r="O71" s="2">
        <v>0</v>
      </c>
      <c r="P71" s="2">
        <v>9.5367431640625E-07</v>
      </c>
      <c r="Q71" s="2">
        <v>0</v>
      </c>
      <c r="U71" s="2">
        <v>0</v>
      </c>
      <c r="V71" s="2">
        <v>0</v>
      </c>
      <c r="W71" s="2">
        <v>0</v>
      </c>
      <c r="X71" s="2">
        <v>1.9073486328125E-06</v>
      </c>
      <c r="Y71" s="2">
        <v>0</v>
      </c>
      <c r="Z71" s="2">
        <v>0</v>
      </c>
      <c r="AA71" s="2">
        <v>-9.5367431640625E-07</v>
      </c>
    </row>
    <row r="72" spans="1:27">
      <c r="A72">
        <v>29320</v>
      </c>
      <c r="B72" t="s">
        <v>69</v>
      </c>
      <c r="C72" t="s">
        <v>84</v>
      </c>
      <c r="D72" s="2">
        <v>-0.09753894805908203</v>
      </c>
      <c r="E72" s="2">
        <v>-0.08747482299804688</v>
      </c>
      <c r="F72" s="2">
        <v>-0.08008909225463867</v>
      </c>
      <c r="G72" s="2">
        <v>-0.077178955078125</v>
      </c>
      <c r="H72" s="2">
        <v>-0.07676124572753906</v>
      </c>
      <c r="I72" s="2">
        <v>-0.07986021041870117</v>
      </c>
      <c r="J72" s="2">
        <v>-0.09202098846435547</v>
      </c>
      <c r="K72" s="2">
        <v>-0.1116046905517578</v>
      </c>
      <c r="L72" s="2">
        <v>-0.1202888488769531</v>
      </c>
      <c r="M72" s="2">
        <v>-0.1229448318481445</v>
      </c>
      <c r="N72" s="2">
        <v>-0.121185302734375</v>
      </c>
      <c r="O72" s="2">
        <v>-0.1157512664794922</v>
      </c>
      <c r="P72" s="2">
        <v>-0.1151247024536133</v>
      </c>
      <c r="Q72" s="2">
        <v>-0.1115808486938477</v>
      </c>
      <c r="U72" s="2">
        <v>-0.1144685745239258</v>
      </c>
      <c r="V72" s="2">
        <v>-0.1191463470458984</v>
      </c>
      <c r="W72" s="2">
        <v>-0.129791259765625</v>
      </c>
      <c r="X72" s="2">
        <v>-0.1318588256835938</v>
      </c>
      <c r="Y72" s="2">
        <v>-0.1334915161132812</v>
      </c>
      <c r="Z72" s="2">
        <v>-0.1221551895141602</v>
      </c>
      <c r="AA72" s="2">
        <v>-0.1163797378540039</v>
      </c>
    </row>
    <row r="73" spans="1:27">
      <c r="A73">
        <v>39320</v>
      </c>
      <c r="B73" t="s">
        <v>70</v>
      </c>
      <c r="C73" t="s">
        <v>84</v>
      </c>
      <c r="D73" s="2">
        <v>-0.1046581268310547</v>
      </c>
      <c r="E73" s="2">
        <v>-0.09288549423217773</v>
      </c>
      <c r="F73" s="2">
        <v>-0.08463668823242188</v>
      </c>
      <c r="G73" s="2">
        <v>-0.0813746452331543</v>
      </c>
      <c r="H73" s="2">
        <v>-0.08089876174926758</v>
      </c>
      <c r="I73" s="2">
        <v>-0.08433437347412109</v>
      </c>
      <c r="J73" s="2">
        <v>-0.09808349609375</v>
      </c>
      <c r="K73" s="2">
        <v>-0.1213674545288086</v>
      </c>
      <c r="L73" s="2">
        <v>-0.1312294006347656</v>
      </c>
      <c r="M73" s="2">
        <v>-0.1347532272338867</v>
      </c>
      <c r="N73" s="2">
        <v>-0.1330776214599609</v>
      </c>
      <c r="O73" s="2">
        <v>-0.1271028518676758</v>
      </c>
      <c r="P73" s="2">
        <v>-0.1257858276367188</v>
      </c>
      <c r="Q73" s="2">
        <v>-0.1227855682373047</v>
      </c>
      <c r="U73" s="2">
        <v>-0.1247110366821289</v>
      </c>
      <c r="V73" s="2">
        <v>-0.1299877166748047</v>
      </c>
      <c r="W73" s="2">
        <v>-0.1438045501708984</v>
      </c>
      <c r="X73" s="2">
        <v>-0.148895263671875</v>
      </c>
      <c r="Y73" s="2">
        <v>-0.1512737274169922</v>
      </c>
      <c r="Z73" s="2">
        <v>-0.1364450454711914</v>
      </c>
      <c r="AA73" s="2">
        <v>-0.1259660720825195</v>
      </c>
    </row>
    <row r="74" spans="1:27">
      <c r="A74">
        <v>39325</v>
      </c>
      <c r="B74" t="s">
        <v>71</v>
      </c>
      <c r="C74" t="s">
        <v>84</v>
      </c>
      <c r="D74" s="2">
        <v>-0.1398344039916992</v>
      </c>
      <c r="E74" s="2">
        <v>-0.1230087280273438</v>
      </c>
      <c r="F74" s="2">
        <v>-0.1120767593383789</v>
      </c>
      <c r="G74" s="2">
        <v>-0.1071352958679199</v>
      </c>
      <c r="H74" s="2">
        <v>-0.1063094139099121</v>
      </c>
      <c r="I74" s="2">
        <v>-0.1112217903137207</v>
      </c>
      <c r="J74" s="2">
        <v>-0.1290731430053711</v>
      </c>
      <c r="K74" s="2">
        <v>-0.1654777526855469</v>
      </c>
      <c r="L74" s="2">
        <v>-0.1794414520263672</v>
      </c>
      <c r="M74" s="2">
        <v>-0.1833477020263672</v>
      </c>
      <c r="N74" s="2">
        <v>-0.18255615234375</v>
      </c>
      <c r="O74" s="2">
        <v>-0.1756124496459961</v>
      </c>
      <c r="P74" s="2">
        <v>-0.1747140884399414</v>
      </c>
      <c r="Q74" s="2">
        <v>-0.1726551055908203</v>
      </c>
      <c r="U74" s="2">
        <v>-0.1706008911132812</v>
      </c>
      <c r="V74" s="2">
        <v>-0.1769876480102539</v>
      </c>
      <c r="W74" s="2">
        <v>-0.1978778839111328</v>
      </c>
      <c r="X74" s="2">
        <v>-0.2076416015625</v>
      </c>
      <c r="Y74" s="2">
        <v>-0.2103271484375</v>
      </c>
      <c r="Z74" s="2">
        <v>-0.1875410079956055</v>
      </c>
      <c r="AA74" s="2">
        <v>-0.1677455902099609</v>
      </c>
    </row>
    <row r="75" spans="1:27">
      <c r="A75">
        <v>39315</v>
      </c>
      <c r="B75" t="s">
        <v>72</v>
      </c>
      <c r="C75" t="s">
        <v>84</v>
      </c>
      <c r="D75" s="2">
        <v>-0.09090232849121094</v>
      </c>
      <c r="E75" s="2">
        <v>-0.08804798126220703</v>
      </c>
      <c r="F75" s="2">
        <v>-0.08163642883300781</v>
      </c>
      <c r="G75" s="2">
        <v>-0.07957839965820312</v>
      </c>
      <c r="H75" s="2">
        <v>-0.07960128784179688</v>
      </c>
      <c r="I75" s="2">
        <v>-0.08108425140380859</v>
      </c>
      <c r="J75" s="2">
        <v>-0.08322048187255859</v>
      </c>
      <c r="K75" s="2">
        <v>-0.1010236740112305</v>
      </c>
      <c r="L75" s="2">
        <v>-0.1085348129272461</v>
      </c>
      <c r="M75" s="2">
        <v>-0.1190996170043945</v>
      </c>
      <c r="N75" s="2">
        <v>-0.1216754913330078</v>
      </c>
      <c r="O75" s="2">
        <v>-0.1189708709716797</v>
      </c>
      <c r="P75" s="2">
        <v>-0.112274169921875</v>
      </c>
      <c r="Q75" s="2">
        <v>-0.1096439361572266</v>
      </c>
      <c r="U75" s="2">
        <v>-0.1043624877929688</v>
      </c>
      <c r="V75" s="2">
        <v>-0.1205482482910156</v>
      </c>
      <c r="W75" s="2">
        <v>-0.1370601654052734</v>
      </c>
      <c r="X75" s="2">
        <v>-0.1374378204345703</v>
      </c>
      <c r="Y75" s="2">
        <v>-0.1277904510498047</v>
      </c>
      <c r="Z75" s="2">
        <v>-0.1115951538085938</v>
      </c>
      <c r="AA75" s="2">
        <v>-0.09629726409912109</v>
      </c>
    </row>
    <row r="76" spans="1:27">
      <c r="A76">
        <v>39335</v>
      </c>
      <c r="B76" t="s">
        <v>73</v>
      </c>
      <c r="C76" t="s">
        <v>84</v>
      </c>
      <c r="D76" s="2">
        <v>-0.006363868713378906</v>
      </c>
      <c r="E76" s="2">
        <v>-0.007714748382568359</v>
      </c>
      <c r="F76" s="2">
        <v>-0.008818149566650391</v>
      </c>
      <c r="G76" s="2">
        <v>-0.008641242980957031</v>
      </c>
      <c r="H76" s="2">
        <v>-0.008688926696777344</v>
      </c>
      <c r="I76" s="2">
        <v>-0.008752822875976562</v>
      </c>
      <c r="J76" s="2">
        <v>-0.01041698455810547</v>
      </c>
      <c r="K76" s="2">
        <v>-0.01095962524414062</v>
      </c>
      <c r="L76" s="2">
        <v>-0.006707191467285156</v>
      </c>
      <c r="M76" s="2">
        <v>-0.006047248840332031</v>
      </c>
      <c r="N76" s="2">
        <v>-0.005209922790527344</v>
      </c>
      <c r="O76" s="2">
        <v>-0.005130767822265625</v>
      </c>
      <c r="P76" s="2">
        <v>0.00040435791015625</v>
      </c>
      <c r="Q76" s="2">
        <v>0.002779006958007812</v>
      </c>
      <c r="U76" s="2">
        <v>0.0006618499755859375</v>
      </c>
      <c r="V76" s="2">
        <v>-0.00342559814453125</v>
      </c>
      <c r="W76" s="2">
        <v>-0.003343582153320312</v>
      </c>
      <c r="X76" s="2">
        <v>-0.0005855560302734375</v>
      </c>
      <c r="Y76" s="2">
        <v>-0.0003871917724609375</v>
      </c>
      <c r="Z76" s="2">
        <v>-0.004980087280273438</v>
      </c>
      <c r="AA76" s="2">
        <v>-0.009762763977050781</v>
      </c>
    </row>
    <row r="77" spans="1:27">
      <c r="A77">
        <v>39340</v>
      </c>
      <c r="B77" t="s">
        <v>74</v>
      </c>
      <c r="C77" t="s">
        <v>84</v>
      </c>
      <c r="D77" s="2">
        <v>-0.1062889099121094</v>
      </c>
      <c r="E77" s="2">
        <v>-0.09616613388061523</v>
      </c>
      <c r="F77" s="2">
        <v>-0.08780145645141602</v>
      </c>
      <c r="G77" s="2">
        <v>-0.08492469787597656</v>
      </c>
      <c r="H77" s="2">
        <v>-0.08475208282470703</v>
      </c>
      <c r="I77" s="2">
        <v>-0.08839321136474609</v>
      </c>
      <c r="J77" s="2">
        <v>-0.1025476455688477</v>
      </c>
      <c r="K77" s="2">
        <v>-0.1221380233764648</v>
      </c>
      <c r="L77" s="2">
        <v>-0.1325969696044922</v>
      </c>
      <c r="M77" s="2">
        <v>-0.1327238082885742</v>
      </c>
      <c r="N77" s="2">
        <v>-0.1281547546386719</v>
      </c>
      <c r="O77" s="2">
        <v>-0.1205110549926758</v>
      </c>
      <c r="P77" s="2">
        <v>-0.1200895309448242</v>
      </c>
      <c r="Q77" s="2">
        <v>-0.1140356063842773</v>
      </c>
      <c r="U77" s="2">
        <v>-0.1209621429443359</v>
      </c>
      <c r="V77" s="2">
        <v>-0.1276626586914062</v>
      </c>
      <c r="W77" s="2">
        <v>-0.1381168365478516</v>
      </c>
      <c r="X77" s="2">
        <v>-0.1405811309814453</v>
      </c>
      <c r="Y77" s="2">
        <v>-0.1432590484619141</v>
      </c>
      <c r="Z77" s="2">
        <v>-0.1301555633544922</v>
      </c>
      <c r="AA77" s="2">
        <v>-0.1267328262329102</v>
      </c>
    </row>
    <row r="78" spans="1:27">
      <c r="A78">
        <v>29342</v>
      </c>
      <c r="B78" t="s">
        <v>75</v>
      </c>
      <c r="C78" t="s">
        <v>84</v>
      </c>
      <c r="D78" s="2">
        <v>-0.03466415405273438</v>
      </c>
      <c r="E78" s="2">
        <v>-0.03293752670288086</v>
      </c>
      <c r="F78" s="2">
        <v>-0.03008651733398438</v>
      </c>
      <c r="G78" s="2">
        <v>-0.02927350997924805</v>
      </c>
      <c r="H78" s="2">
        <v>-0.02916097640991211</v>
      </c>
      <c r="I78" s="2">
        <v>-0.02992820739746094</v>
      </c>
      <c r="J78" s="2">
        <v>-0.03416919708251953</v>
      </c>
      <c r="K78" s="2">
        <v>-0.04102993011474609</v>
      </c>
      <c r="L78" s="2">
        <v>-0.04301261901855469</v>
      </c>
      <c r="M78" s="2">
        <v>-0.04147911071777344</v>
      </c>
      <c r="N78" s="2">
        <v>-0.03977203369140625</v>
      </c>
      <c r="O78" s="2">
        <v>-0.03697872161865234</v>
      </c>
      <c r="P78" s="2">
        <v>-0.03318595886230469</v>
      </c>
      <c r="Q78" s="2">
        <v>-0.02845382690429688</v>
      </c>
      <c r="U78" s="2">
        <v>-0.03552722930908203</v>
      </c>
      <c r="V78" s="2">
        <v>-0.04074668884277344</v>
      </c>
      <c r="W78" s="2">
        <v>-0.04577445983886719</v>
      </c>
      <c r="X78" s="2">
        <v>-0.04555130004882812</v>
      </c>
      <c r="Y78" s="2">
        <v>-0.04591941833496094</v>
      </c>
      <c r="Z78" s="2">
        <v>-0.04404830932617188</v>
      </c>
      <c r="AA78" s="2">
        <v>-0.04297637939453125</v>
      </c>
    </row>
    <row r="79" spans="1:27">
      <c r="A79">
        <v>39342</v>
      </c>
      <c r="B79" t="s">
        <v>76</v>
      </c>
      <c r="C79" t="s">
        <v>84</v>
      </c>
      <c r="D79" s="2">
        <v>-0.024383544921875</v>
      </c>
      <c r="E79" s="2">
        <v>-0.02341365814208984</v>
      </c>
      <c r="F79" s="2">
        <v>-0.02040767669677734</v>
      </c>
      <c r="G79" s="2">
        <v>-0.01998329162597656</v>
      </c>
      <c r="H79" s="2">
        <v>-0.01989316940307617</v>
      </c>
      <c r="I79" s="2">
        <v>-0.02031040191650391</v>
      </c>
      <c r="J79" s="2">
        <v>-0.02403640747070312</v>
      </c>
      <c r="K79" s="2">
        <v>-0.02955532073974609</v>
      </c>
      <c r="L79" s="2">
        <v>-0.03182315826416016</v>
      </c>
      <c r="M79" s="2">
        <v>-0.02552604675292969</v>
      </c>
      <c r="N79" s="2">
        <v>-0.02205181121826172</v>
      </c>
      <c r="O79" s="2">
        <v>-0.01758098602294922</v>
      </c>
      <c r="P79" s="2">
        <v>-0.01241874694824219</v>
      </c>
      <c r="Q79" s="2">
        <v>-0.004316329956054688</v>
      </c>
      <c r="U79" s="2">
        <v>-0.02057838439941406</v>
      </c>
      <c r="V79" s="2">
        <v>-0.02723026275634766</v>
      </c>
      <c r="W79" s="2">
        <v>-0.03344917297363281</v>
      </c>
      <c r="X79" s="2">
        <v>-0.03400802612304688</v>
      </c>
      <c r="Y79" s="2">
        <v>-0.03505897521972656</v>
      </c>
      <c r="Z79" s="2">
        <v>-0.03400707244873047</v>
      </c>
      <c r="AA79" s="2">
        <v>-0.03239822387695312</v>
      </c>
    </row>
    <row r="80" spans="1:27">
      <c r="A80">
        <v>39345</v>
      </c>
      <c r="B80" t="s">
        <v>77</v>
      </c>
      <c r="C80" t="s">
        <v>84</v>
      </c>
      <c r="D80" s="2">
        <v>-0.2338123321533203</v>
      </c>
      <c r="E80" s="2">
        <v>-0.2027502059936523</v>
      </c>
      <c r="F80" s="2">
        <v>-0.1855969429016113</v>
      </c>
      <c r="G80" s="2">
        <v>-0.1776871681213379</v>
      </c>
      <c r="H80" s="2">
        <v>-0.1765022277832031</v>
      </c>
      <c r="I80" s="2">
        <v>-0.1853780746459961</v>
      </c>
      <c r="J80" s="2">
        <v>-0.2132635116577148</v>
      </c>
      <c r="K80" s="2">
        <v>-0.2659635543823242</v>
      </c>
      <c r="L80" s="2">
        <v>-0.3009939193725586</v>
      </c>
      <c r="M80" s="2">
        <v>-0.3149499893188477</v>
      </c>
      <c r="N80" s="2">
        <v>-0.3113794326782227</v>
      </c>
      <c r="O80" s="2">
        <v>-0.2981815338134766</v>
      </c>
      <c r="P80" s="2">
        <v>-0.2901334762573242</v>
      </c>
      <c r="Q80" s="2">
        <v>-0.2875194549560547</v>
      </c>
      <c r="U80" s="2">
        <v>-0.2867860794067383</v>
      </c>
      <c r="V80" s="2">
        <v>-0.2998952865600586</v>
      </c>
      <c r="W80" s="2">
        <v>-0.3424835205078125</v>
      </c>
      <c r="X80" s="2">
        <v>-0.3652744293212891</v>
      </c>
      <c r="Y80" s="2">
        <v>-0.3689861297607422</v>
      </c>
      <c r="Z80" s="2">
        <v>-0.3226642608642578</v>
      </c>
      <c r="AA80" s="2">
        <v>-0.2801151275634766</v>
      </c>
    </row>
    <row r="81" spans="1:27">
      <c r="A81">
        <v>39355</v>
      </c>
      <c r="B81" t="s">
        <v>78</v>
      </c>
      <c r="C81" t="s">
        <v>84</v>
      </c>
      <c r="D81" s="2">
        <v>-0.1729469299316406</v>
      </c>
      <c r="E81" s="2">
        <v>-0.150418758392334</v>
      </c>
      <c r="F81" s="2">
        <v>-0.1375484466552734</v>
      </c>
      <c r="G81" s="2">
        <v>-0.1321830749511719</v>
      </c>
      <c r="H81" s="2">
        <v>-0.1308741569519043</v>
      </c>
      <c r="I81" s="2">
        <v>-0.1367268562316895</v>
      </c>
      <c r="J81" s="2">
        <v>-0.1598024368286133</v>
      </c>
      <c r="K81" s="2">
        <v>-0.1988649368286133</v>
      </c>
      <c r="L81" s="2">
        <v>-0.2172775268554688</v>
      </c>
      <c r="M81" s="2">
        <v>-0.2249832153320312</v>
      </c>
      <c r="N81" s="2">
        <v>-0.2225418090820312</v>
      </c>
      <c r="O81" s="2">
        <v>-0.211430549621582</v>
      </c>
      <c r="P81" s="2">
        <v>-0.2072324752807617</v>
      </c>
      <c r="Q81" s="2">
        <v>-0.203883171081543</v>
      </c>
      <c r="U81" s="2">
        <v>-0.2058076858520508</v>
      </c>
      <c r="V81" s="2">
        <v>-0.2148475646972656</v>
      </c>
      <c r="W81" s="2">
        <v>-0.2444190979003906</v>
      </c>
      <c r="X81" s="2">
        <v>-0.2606143951416016</v>
      </c>
      <c r="Y81" s="2">
        <v>-0.2651519775390625</v>
      </c>
      <c r="Z81" s="2">
        <v>-0.2354507446289062</v>
      </c>
      <c r="AA81" s="2">
        <v>-0.2079744338989258</v>
      </c>
    </row>
    <row r="82" spans="1:27">
      <c r="A82">
        <v>39358</v>
      </c>
      <c r="B82" t="s">
        <v>79</v>
      </c>
      <c r="C82" t="s">
        <v>84</v>
      </c>
      <c r="D82" s="2">
        <v>-0.0201873779296875</v>
      </c>
      <c r="E82" s="2">
        <v>-0.01969623565673828</v>
      </c>
      <c r="F82" s="2">
        <v>-0.01725101470947266</v>
      </c>
      <c r="G82" s="2">
        <v>-0.01690244674682617</v>
      </c>
      <c r="H82" s="2">
        <v>-0.01683425903320312</v>
      </c>
      <c r="I82" s="2">
        <v>-0.01717662811279297</v>
      </c>
      <c r="J82" s="2">
        <v>-0.02040195465087891</v>
      </c>
      <c r="K82" s="2">
        <v>-0.02508163452148438</v>
      </c>
      <c r="L82" s="2">
        <v>-0.02647113800048828</v>
      </c>
      <c r="M82" s="2">
        <v>-0.02025413513183594</v>
      </c>
      <c r="N82" s="2">
        <v>-0.01656150817871094</v>
      </c>
      <c r="O82" s="2">
        <v>-0.01232147216796875</v>
      </c>
      <c r="P82" s="2">
        <v>-0.006726264953613281</v>
      </c>
      <c r="Q82" s="2">
        <v>0.001357078552246094</v>
      </c>
      <c r="U82" s="2">
        <v>-0.01464271545410156</v>
      </c>
      <c r="V82" s="2">
        <v>-0.02105140686035156</v>
      </c>
      <c r="W82" s="2">
        <v>-0.0268402099609375</v>
      </c>
      <c r="X82" s="2">
        <v>-0.027313232421875</v>
      </c>
      <c r="Y82" s="2">
        <v>-0.02813339233398438</v>
      </c>
      <c r="Z82" s="2">
        <v>-0.02832508087158203</v>
      </c>
      <c r="AA82" s="2">
        <v>-0.02717399597167969</v>
      </c>
    </row>
    <row r="83" spans="1:27">
      <c r="A83">
        <v>29365</v>
      </c>
      <c r="B83" t="s">
        <v>80</v>
      </c>
      <c r="C83" t="s">
        <v>84</v>
      </c>
      <c r="D83" s="2">
        <v>-0.03718757629394531</v>
      </c>
      <c r="E83" s="2">
        <v>-0.03658962249755859</v>
      </c>
      <c r="F83" s="2">
        <v>-0.03381204605102539</v>
      </c>
      <c r="G83" s="2">
        <v>-0.03297901153564453</v>
      </c>
      <c r="H83" s="2">
        <v>-0.03298234939575195</v>
      </c>
      <c r="I83" s="2">
        <v>-0.03356122970581055</v>
      </c>
      <c r="J83" s="2">
        <v>-0.03592681884765625</v>
      </c>
      <c r="K83" s="2">
        <v>-0.04296779632568359</v>
      </c>
      <c r="L83" s="2">
        <v>-0.04479312896728516</v>
      </c>
      <c r="M83" s="2">
        <v>-0.04743003845214844</v>
      </c>
      <c r="N83" s="2">
        <v>-0.04776477813720703</v>
      </c>
      <c r="O83" s="2">
        <v>-0.04668521881103516</v>
      </c>
      <c r="P83" s="2">
        <v>-0.04280853271484375</v>
      </c>
      <c r="Q83" s="2">
        <v>-0.04050922393798828</v>
      </c>
      <c r="U83" s="2">
        <v>-0.04017162322998047</v>
      </c>
      <c r="V83" s="2">
        <v>-0.04655933380126953</v>
      </c>
      <c r="W83" s="2">
        <v>-0.05197715759277344</v>
      </c>
      <c r="X83" s="2">
        <v>-0.05077362060546875</v>
      </c>
      <c r="Y83" s="2">
        <v>-0.04876136779785156</v>
      </c>
      <c r="Z83" s="2">
        <v>-0.04539394378662109</v>
      </c>
      <c r="AA83" s="2">
        <v>-0.04251766204833984</v>
      </c>
    </row>
    <row r="84" spans="1:27">
      <c r="A84">
        <v>39365</v>
      </c>
      <c r="B84" t="s">
        <v>81</v>
      </c>
      <c r="C84" t="s">
        <v>84</v>
      </c>
      <c r="D84" s="2">
        <v>-0.06175994873046875</v>
      </c>
      <c r="E84" s="2">
        <v>-0.06096649169921875</v>
      </c>
      <c r="F84" s="2">
        <v>-0.05611610412597656</v>
      </c>
      <c r="G84" s="2">
        <v>-0.05470085144042969</v>
      </c>
      <c r="H84" s="2">
        <v>-0.0548405647277832</v>
      </c>
      <c r="I84" s="2">
        <v>-0.05565023422241211</v>
      </c>
      <c r="J84" s="2">
        <v>-0.05673789978027344</v>
      </c>
      <c r="K84" s="2">
        <v>-0.06900882720947266</v>
      </c>
      <c r="L84" s="2">
        <v>-0.07356548309326172</v>
      </c>
      <c r="M84" s="2">
        <v>-0.08137989044189453</v>
      </c>
      <c r="N84" s="2">
        <v>-0.08413219451904297</v>
      </c>
      <c r="O84" s="2">
        <v>-0.08370590209960938</v>
      </c>
      <c r="P84" s="2">
        <v>-0.07942295074462891</v>
      </c>
      <c r="Q84" s="2">
        <v>-0.07786464691162109</v>
      </c>
      <c r="U84" s="2">
        <v>-0.07107639312744141</v>
      </c>
      <c r="V84" s="2">
        <v>-0.08238887786865234</v>
      </c>
      <c r="W84" s="2">
        <v>-0.09301185607910156</v>
      </c>
      <c r="X84" s="2">
        <v>-0.09121131896972656</v>
      </c>
      <c r="Y84" s="2">
        <v>-0.08450889587402344</v>
      </c>
      <c r="Z84" s="2">
        <v>-0.07425308227539062</v>
      </c>
      <c r="AA84" s="2">
        <v>-0.06478404998779297</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2026-02-05T02:47:14Z</dcterms:created>
  <dcterms:modified xsi:type="dcterms:W3CDTF">2026-02-05T02:47:14Z</dcterms:modified>
</cp:coreProperties>
</file>