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<sst xmlns="http://schemas.openxmlformats.org/spreadsheetml/2006/main" count="202" uniqueCount="124">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</sst>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1.001358032226562E-05</v>
      </c>
      <c r="F3" s="2">
        <v>0</v>
      </c>
      <c r="G3" s="2">
        <v>0</v>
      </c>
      <c r="H3" s="2">
        <v>-9.298324584960938E-05</v>
      </c>
      <c r="I3" s="2">
        <v>0</v>
      </c>
      <c r="J3" s="2">
        <v>0</v>
      </c>
      <c r="K3" s="2">
        <v>0</v>
      </c>
      <c r="L3" s="2">
        <v>7.62939453125E-06</v>
      </c>
      <c r="M3" s="2">
        <v>0</v>
      </c>
      <c r="O3" s="2">
        <v>0</v>
      </c>
      <c r="Q3" s="2">
        <v>0</v>
      </c>
      <c r="R3" s="2">
        <v>-9.5367431640625E-07</v>
      </c>
      <c r="S3" s="2">
        <v>-2.765655517578125E-05</v>
      </c>
      <c r="T3" s="2">
        <v>-9.5367431640625E-07</v>
      </c>
      <c r="U3" s="2">
        <v>9.5367431640625E-07</v>
      </c>
      <c r="V3" s="2">
        <v>0</v>
      </c>
      <c r="W3" s="2">
        <v>0</v>
      </c>
      <c r="X3" s="2">
        <v>3.4332275390625E-05</v>
      </c>
      <c r="Y3" s="2">
        <v>1.9073486328125E-06</v>
      </c>
      <c r="Z3" s="2">
        <v>5.7220458984375E-06</v>
      </c>
      <c r="AA3" s="2">
        <v>9.5367431640625E-07</v>
      </c>
    </row>
    <row r="4" spans="1:27">
      <c r="A4">
        <v>39375</v>
      </c>
      <c r="B4" t="s">
        <v>1</v>
      </c>
      <c r="C4" t="s">
        <v>81</v>
      </c>
      <c r="D4" s="2">
        <v>0.02293491363525391</v>
      </c>
      <c r="E4" s="2">
        <v>-0.0157780647277832</v>
      </c>
      <c r="F4" s="2">
        <v>-0.004289627075195312</v>
      </c>
      <c r="G4" s="2">
        <v>0.007619380950927734</v>
      </c>
      <c r="H4" s="2">
        <v>-0.01934909820556641</v>
      </c>
      <c r="I4" s="2">
        <v>-0.02198219299316406</v>
      </c>
      <c r="J4" s="2">
        <v>-0.06763362884521484</v>
      </c>
      <c r="K4" s="2">
        <v>-0.08183193206787109</v>
      </c>
      <c r="L4" s="2">
        <v>-0.09431743621826172</v>
      </c>
      <c r="M4" s="2">
        <v>-0.1526927947998047</v>
      </c>
      <c r="O4" s="2">
        <v>-0.1064863204956055</v>
      </c>
      <c r="Q4" s="2">
        <v>-0.03159618377685547</v>
      </c>
      <c r="R4" s="2">
        <v>0.01810836791992188</v>
      </c>
      <c r="S4" s="2">
        <v>-0.03208255767822266</v>
      </c>
      <c r="T4" s="2">
        <v>-0.07771492004394531</v>
      </c>
      <c r="U4" s="2">
        <v>-0.03847026824951172</v>
      </c>
      <c r="V4" s="2">
        <v>-0.03594589233398438</v>
      </c>
      <c r="W4" s="2">
        <v>-0.02760887145996094</v>
      </c>
      <c r="X4" s="2">
        <v>0.0231170654296875</v>
      </c>
      <c r="Y4" s="2">
        <v>0.04885673522949219</v>
      </c>
      <c r="Z4" s="2">
        <v>-0.04118824005126953</v>
      </c>
      <c r="AA4" s="2">
        <v>-0.02476310729980469</v>
      </c>
    </row>
    <row r="5" spans="1:27">
      <c r="A5">
        <v>29385</v>
      </c>
      <c r="B5" t="s">
        <v>2</v>
      </c>
      <c r="C5" t="s">
        <v>81</v>
      </c>
      <c r="D5" s="2">
        <v>0.03007698059082031</v>
      </c>
      <c r="E5" s="2">
        <v>-0.01046466827392578</v>
      </c>
      <c r="F5" s="2">
        <v>-0.0005121231079101562</v>
      </c>
      <c r="G5" s="2">
        <v>0.01431131362915039</v>
      </c>
      <c r="H5" s="2">
        <v>-0.01552009582519531</v>
      </c>
      <c r="I5" s="2">
        <v>-0.01777935028076172</v>
      </c>
      <c r="J5" s="2">
        <v>-0.06608009338378906</v>
      </c>
      <c r="K5" s="2">
        <v>-0.08177375793457031</v>
      </c>
      <c r="L5" s="2">
        <v>-0.092071533203125</v>
      </c>
      <c r="M5" s="2">
        <v>-0.1499462127685547</v>
      </c>
      <c r="O5" s="2">
        <v>-0.1058540344238281</v>
      </c>
      <c r="Q5" s="2">
        <v>-0.02602577209472656</v>
      </c>
      <c r="R5" s="2">
        <v>0.02733421325683594</v>
      </c>
      <c r="S5" s="2">
        <v>-0.02308940887451172</v>
      </c>
      <c r="T5" s="2">
        <v>-0.07523059844970703</v>
      </c>
      <c r="U5" s="2">
        <v>-0.032958984375</v>
      </c>
      <c r="V5" s="2">
        <v>-0.03039073944091797</v>
      </c>
      <c r="W5" s="2">
        <v>-0.021392822265625</v>
      </c>
      <c r="X5" s="2">
        <v>0.03322792053222656</v>
      </c>
      <c r="Y5" s="2">
        <v>0.0624847412109375</v>
      </c>
      <c r="Z5" s="2">
        <v>-0.03200817108154297</v>
      </c>
      <c r="AA5" s="2">
        <v>-0.01493740081787109</v>
      </c>
    </row>
    <row r="6" spans="1:27">
      <c r="A6">
        <v>39385</v>
      </c>
      <c r="B6" t="s">
        <v>3</v>
      </c>
      <c r="C6" t="s">
        <v>81</v>
      </c>
      <c r="D6" s="2">
        <v>0.02528476715087891</v>
      </c>
      <c r="E6" s="2">
        <v>-0.01455545425415039</v>
      </c>
      <c r="F6" s="2">
        <v>-0.004508018493652344</v>
      </c>
      <c r="G6" s="2">
        <v>0.01047897338867188</v>
      </c>
      <c r="H6" s="2">
        <v>-0.01947784423828125</v>
      </c>
      <c r="I6" s="2">
        <v>-0.02181482315063477</v>
      </c>
      <c r="J6" s="2">
        <v>-0.07036018371582031</v>
      </c>
      <c r="K6" s="2">
        <v>-0.08617019653320312</v>
      </c>
      <c r="L6" s="2">
        <v>-0.09696483612060547</v>
      </c>
      <c r="M6" s="2">
        <v>-0.1545963287353516</v>
      </c>
      <c r="O6" s="2">
        <v>-0.1104278564453125</v>
      </c>
      <c r="Q6" s="2">
        <v>-0.03031539916992188</v>
      </c>
      <c r="R6" s="2">
        <v>0.02307033538818359</v>
      </c>
      <c r="S6" s="2">
        <v>-0.02684402465820312</v>
      </c>
      <c r="T6" s="2">
        <v>-0.08000755310058594</v>
      </c>
      <c r="U6" s="2">
        <v>-0.03823089599609375</v>
      </c>
      <c r="V6" s="2">
        <v>-0.03724575042724609</v>
      </c>
      <c r="W6" s="2">
        <v>-0.02898979187011719</v>
      </c>
      <c r="X6" s="2">
        <v>0.02532768249511719</v>
      </c>
      <c r="Y6" s="2">
        <v>0.05511093139648438</v>
      </c>
      <c r="Z6" s="2">
        <v>-0.03758811950683594</v>
      </c>
      <c r="AA6" s="2">
        <v>-0.01985931396484375</v>
      </c>
    </row>
    <row r="7" spans="1:27">
      <c r="A7">
        <v>29396</v>
      </c>
      <c r="B7" t="s">
        <v>4</v>
      </c>
      <c r="C7" t="s">
        <v>81</v>
      </c>
      <c r="D7" s="2">
        <v>0.02840328216552734</v>
      </c>
      <c r="E7" s="2">
        <v>-0.01175880432128906</v>
      </c>
      <c r="F7" s="2">
        <v>-0.002096652984619141</v>
      </c>
      <c r="G7" s="2">
        <v>0.01336193084716797</v>
      </c>
      <c r="H7" s="2">
        <v>-0.01714801788330078</v>
      </c>
      <c r="I7" s="2">
        <v>-0.0194249153137207</v>
      </c>
      <c r="J7" s="2">
        <v>-0.06793403625488281</v>
      </c>
      <c r="K7" s="2">
        <v>-0.08346462249755859</v>
      </c>
      <c r="L7" s="2">
        <v>-0.09327602386474609</v>
      </c>
      <c r="M7" s="2">
        <v>-0.1516542434692383</v>
      </c>
      <c r="O7" s="2">
        <v>-0.1090841293334961</v>
      </c>
      <c r="Q7" s="2">
        <v>-0.02897071838378906</v>
      </c>
      <c r="R7" s="2">
        <v>0.02488517761230469</v>
      </c>
      <c r="S7" s="2">
        <v>-0.02532386779785156</v>
      </c>
      <c r="T7" s="2">
        <v>-0.07762527465820312</v>
      </c>
      <c r="U7" s="2">
        <v>-0.03647708892822266</v>
      </c>
      <c r="V7" s="2">
        <v>-0.03435802459716797</v>
      </c>
      <c r="W7" s="2">
        <v>-0.02551841735839844</v>
      </c>
      <c r="X7" s="2">
        <v>0.02960395812988281</v>
      </c>
      <c r="Y7" s="2">
        <v>0.0605316162109375</v>
      </c>
      <c r="Z7" s="2">
        <v>-0.03291511535644531</v>
      </c>
      <c r="AA7" s="2">
        <v>-0.01535606384277344</v>
      </c>
    </row>
    <row r="8" spans="1:27">
      <c r="A8">
        <v>29398</v>
      </c>
      <c r="B8" t="s">
        <v>5</v>
      </c>
      <c r="C8" t="s">
        <v>81</v>
      </c>
      <c r="D8" s="2">
        <v>0.02930164337158203</v>
      </c>
      <c r="E8" s="2">
        <v>-0.009832859039306641</v>
      </c>
      <c r="F8" s="2">
        <v>0.0005164146423339844</v>
      </c>
      <c r="G8" s="2">
        <v>0.01278448104858398</v>
      </c>
      <c r="H8" s="2">
        <v>-0.01364326477050781</v>
      </c>
      <c r="I8" s="2">
        <v>-0.01587915420532227</v>
      </c>
      <c r="J8" s="2">
        <v>-0.06063747406005859</v>
      </c>
      <c r="K8" s="2">
        <v>-0.07521724700927734</v>
      </c>
      <c r="L8" s="2">
        <v>-0.08619308471679688</v>
      </c>
      <c r="M8" s="2">
        <v>-0.1415395736694336</v>
      </c>
      <c r="O8" s="2">
        <v>-0.0966949462890625</v>
      </c>
      <c r="Q8" s="2">
        <v>-0.02306270599365234</v>
      </c>
      <c r="R8" s="2">
        <v>0.02552413940429688</v>
      </c>
      <c r="S8" s="2">
        <v>-0.02337265014648438</v>
      </c>
      <c r="T8" s="2">
        <v>-0.06875514984130859</v>
      </c>
      <c r="U8" s="2">
        <v>-0.02834033966064453</v>
      </c>
      <c r="V8" s="2">
        <v>-0.02386856079101562</v>
      </c>
      <c r="W8" s="2">
        <v>-0.01465415954589844</v>
      </c>
      <c r="X8" s="2">
        <v>0.03597831726074219</v>
      </c>
      <c r="Y8" s="2">
        <v>0.05985069274902344</v>
      </c>
      <c r="Z8" s="2">
        <v>-0.03135585784912109</v>
      </c>
      <c r="AA8" s="2">
        <v>-0.01630592346191406</v>
      </c>
    </row>
    <row r="9" spans="1:27">
      <c r="A9">
        <v>39398</v>
      </c>
      <c r="B9" t="s">
        <v>6</v>
      </c>
      <c r="C9" t="s">
        <v>81</v>
      </c>
      <c r="D9" s="2">
        <v>0.02449703216552734</v>
      </c>
      <c r="E9" s="2">
        <v>-0.01431512832641602</v>
      </c>
      <c r="F9" s="2">
        <v>-0.003130912780761719</v>
      </c>
      <c r="G9" s="2">
        <v>0.008892536163330078</v>
      </c>
      <c r="H9" s="2">
        <v>-0.01796245574951172</v>
      </c>
      <c r="I9" s="2">
        <v>-0.02045345306396484</v>
      </c>
      <c r="J9" s="2">
        <v>-0.06591987609863281</v>
      </c>
      <c r="K9" s="2">
        <v>-0.08023262023925781</v>
      </c>
      <c r="L9" s="2">
        <v>-0.09231281280517578</v>
      </c>
      <c r="M9" s="2">
        <v>-0.1499500274658203</v>
      </c>
      <c r="O9" s="2">
        <v>-0.1041145324707031</v>
      </c>
      <c r="Q9" s="2">
        <v>-0.02952861785888672</v>
      </c>
      <c r="R9" s="2">
        <v>0.01990413665771484</v>
      </c>
      <c r="S9" s="2">
        <v>-0.02993106842041016</v>
      </c>
      <c r="T9" s="2">
        <v>-0.07551097869873047</v>
      </c>
      <c r="U9" s="2">
        <v>-0.03598213195800781</v>
      </c>
      <c r="V9" s="2">
        <v>-0.03297138214111328</v>
      </c>
      <c r="W9" s="2">
        <v>-0.02440452575683594</v>
      </c>
      <c r="X9" s="2">
        <v>0.02631759643554688</v>
      </c>
      <c r="Y9" s="2">
        <v>0.05161666870117188</v>
      </c>
      <c r="Z9" s="2">
        <v>-0.03869247436523438</v>
      </c>
      <c r="AA9" s="2">
        <v>-0.02262020111083984</v>
      </c>
    </row>
    <row r="10" spans="1:27">
      <c r="A10">
        <v>39400</v>
      </c>
      <c r="B10" t="s">
        <v>7</v>
      </c>
      <c r="C10" t="s">
        <v>81</v>
      </c>
      <c r="D10" s="2">
        <v>0.07073593139648438</v>
      </c>
      <c r="E10" s="2">
        <v>0.02420759201049805</v>
      </c>
      <c r="F10" s="2">
        <v>0.03454494476318359</v>
      </c>
      <c r="G10" s="2">
        <v>0.04712438583374023</v>
      </c>
      <c r="H10" s="2">
        <v>0.01916742324829102</v>
      </c>
      <c r="I10" s="2">
        <v>0.01753568649291992</v>
      </c>
      <c r="J10" s="2">
        <v>-0.03002548217773438</v>
      </c>
      <c r="K10" s="2">
        <v>-0.04528427124023438</v>
      </c>
      <c r="L10" s="2">
        <v>-0.05326747894287109</v>
      </c>
      <c r="M10" s="2">
        <v>-0.111480712890625</v>
      </c>
      <c r="O10" s="2">
        <v>-0.06460857391357422</v>
      </c>
      <c r="Q10" s="2">
        <v>0.01504325866699219</v>
      </c>
      <c r="R10" s="2">
        <v>0.0686492919921875</v>
      </c>
      <c r="S10" s="2">
        <v>0.01493263244628906</v>
      </c>
      <c r="T10" s="2">
        <v>-0.03415012359619141</v>
      </c>
      <c r="U10" s="2">
        <v>0.01585197448730469</v>
      </c>
      <c r="V10" s="2">
        <v>0.02779197692871094</v>
      </c>
      <c r="W10" s="2">
        <v>0.04060745239257812</v>
      </c>
      <c r="X10" s="2">
        <v>0.09658622741699219</v>
      </c>
      <c r="Y10" s="2">
        <v>0.1186103820800781</v>
      </c>
      <c r="Z10" s="2">
        <v>0.009164810180664062</v>
      </c>
      <c r="AA10" s="2">
        <v>0.02344989776611328</v>
      </c>
    </row>
    <row r="11" spans="1:27">
      <c r="A11">
        <v>29425</v>
      </c>
      <c r="B11" t="s">
        <v>8</v>
      </c>
      <c r="C11" t="s">
        <v>81</v>
      </c>
      <c r="D11" s="2">
        <v>0.02027606964111328</v>
      </c>
      <c r="E11" s="2">
        <v>-0.01939582824707031</v>
      </c>
      <c r="F11" s="2">
        <v>-0.009321689605712891</v>
      </c>
      <c r="G11" s="2">
        <v>0.006173610687255859</v>
      </c>
      <c r="H11" s="2">
        <v>-0.02449655532836914</v>
      </c>
      <c r="I11" s="2">
        <v>-0.0269169807434082</v>
      </c>
      <c r="J11" s="2">
        <v>-0.07614612579345703</v>
      </c>
      <c r="K11" s="2">
        <v>-0.09338092803955078</v>
      </c>
      <c r="L11" s="2">
        <v>-0.1050252914428711</v>
      </c>
      <c r="M11" s="2">
        <v>-0.1645278930664062</v>
      </c>
      <c r="O11" s="2">
        <v>-0.1194515228271484</v>
      </c>
      <c r="Q11" s="2">
        <v>-0.0385589599609375</v>
      </c>
      <c r="R11" s="2">
        <v>0.01466274261474609</v>
      </c>
      <c r="S11" s="2">
        <v>-0.03522205352783203</v>
      </c>
      <c r="T11" s="2">
        <v>-0.0883941650390625</v>
      </c>
      <c r="U11" s="2">
        <v>-0.04758358001708984</v>
      </c>
      <c r="V11" s="2">
        <v>-0.04672431945800781</v>
      </c>
      <c r="W11" s="2">
        <v>-0.03827285766601562</v>
      </c>
      <c r="X11" s="2">
        <v>0.01695823669433594</v>
      </c>
      <c r="Y11" s="2">
        <v>0.04840850830078125</v>
      </c>
      <c r="Z11" s="2">
        <v>-0.04366111755371094</v>
      </c>
      <c r="AA11" s="2">
        <v>-0.02557563781738281</v>
      </c>
    </row>
    <row r="12" spans="1:27">
      <c r="A12">
        <v>39425</v>
      </c>
      <c r="B12" t="s">
        <v>9</v>
      </c>
      <c r="C12" t="s">
        <v>81</v>
      </c>
      <c r="D12" s="2">
        <v>0.01864719390869141</v>
      </c>
      <c r="E12" s="2">
        <v>-0.02091073989868164</v>
      </c>
      <c r="F12" s="2">
        <v>-0.01080131530761719</v>
      </c>
      <c r="G12" s="2">
        <v>0.004750728607177734</v>
      </c>
      <c r="H12" s="2">
        <v>-0.02598142623901367</v>
      </c>
      <c r="I12" s="2">
        <v>-0.02843999862670898</v>
      </c>
      <c r="J12" s="2">
        <v>-0.07776927947998047</v>
      </c>
      <c r="K12" s="2">
        <v>-0.0953369140625</v>
      </c>
      <c r="L12" s="2">
        <v>-0.1073408126831055</v>
      </c>
      <c r="M12" s="2">
        <v>-0.167078971862793</v>
      </c>
      <c r="O12" s="2">
        <v>-0.1215810775756836</v>
      </c>
      <c r="Q12" s="2">
        <v>-0.04048252105712891</v>
      </c>
      <c r="R12" s="2">
        <v>0.01250934600830078</v>
      </c>
      <c r="S12" s="2">
        <v>-0.03724479675292969</v>
      </c>
      <c r="T12" s="2">
        <v>-0.09060096740722656</v>
      </c>
      <c r="U12" s="2">
        <v>-0.04989337921142578</v>
      </c>
      <c r="V12" s="2">
        <v>-0.04934120178222656</v>
      </c>
      <c r="W12" s="2">
        <v>-0.04103851318359375</v>
      </c>
      <c r="X12" s="2">
        <v>0.01416015625</v>
      </c>
      <c r="Y12" s="2">
        <v>0.04585647583007812</v>
      </c>
      <c r="Z12" s="2">
        <v>-0.04565715789794922</v>
      </c>
      <c r="AA12" s="2">
        <v>-0.02751064300537109</v>
      </c>
    </row>
    <row r="13" spans="1:27">
      <c r="A13">
        <v>29435</v>
      </c>
      <c r="B13" t="s">
        <v>10</v>
      </c>
      <c r="C13" t="s">
        <v>81</v>
      </c>
      <c r="D13" s="2">
        <v>0.04436683654785156</v>
      </c>
      <c r="E13" s="2">
        <v>0.002387523651123047</v>
      </c>
      <c r="F13" s="2">
        <v>0.01261806488037109</v>
      </c>
      <c r="G13" s="2">
        <v>0.02543878555297852</v>
      </c>
      <c r="H13" s="2">
        <v>-0.002067089080810547</v>
      </c>
      <c r="I13" s="2">
        <v>-0.004164218902587891</v>
      </c>
      <c r="J13" s="2">
        <v>-0.05045223236083984</v>
      </c>
      <c r="K13" s="2">
        <v>-0.06530666351318359</v>
      </c>
      <c r="L13" s="2">
        <v>-0.07520675659179688</v>
      </c>
      <c r="M13" s="2">
        <v>-0.1315517425537109</v>
      </c>
      <c r="O13" s="2">
        <v>-0.08595657348632812</v>
      </c>
      <c r="Q13" s="2">
        <v>-0.009128570556640625</v>
      </c>
      <c r="R13" s="2">
        <v>0.04215812683105469</v>
      </c>
      <c r="S13" s="2">
        <v>-0.009038925170898438</v>
      </c>
      <c r="T13" s="2">
        <v>-0.05699920654296875</v>
      </c>
      <c r="U13" s="2">
        <v>-0.0128021240234375</v>
      </c>
      <c r="V13" s="2">
        <v>-0.006054878234863281</v>
      </c>
      <c r="W13" s="2">
        <v>0.004411697387695312</v>
      </c>
      <c r="X13" s="2">
        <v>0.05758476257324219</v>
      </c>
      <c r="Y13" s="2">
        <v>0.08173370361328125</v>
      </c>
      <c r="Z13" s="2">
        <v>-0.01658439636230469</v>
      </c>
      <c r="AA13" s="2">
        <v>-0.001879692077636719</v>
      </c>
    </row>
    <row r="14" spans="1:27">
      <c r="A14">
        <v>39435</v>
      </c>
      <c r="B14" t="s">
        <v>11</v>
      </c>
      <c r="C14" t="s">
        <v>81</v>
      </c>
      <c r="D14" s="2">
        <v>0.06361198425292969</v>
      </c>
      <c r="E14" s="2">
        <v>0.01855897903442383</v>
      </c>
      <c r="F14" s="2">
        <v>0.02873611450195312</v>
      </c>
      <c r="G14" s="2">
        <v>0.04154539108276367</v>
      </c>
      <c r="H14" s="2">
        <v>0.01354122161865234</v>
      </c>
      <c r="I14" s="2">
        <v>0.01175451278686523</v>
      </c>
      <c r="J14" s="2">
        <v>-0.03547000885009766</v>
      </c>
      <c r="K14" s="2">
        <v>-0.05034637451171875</v>
      </c>
      <c r="L14" s="2">
        <v>-0.05910682678222656</v>
      </c>
      <c r="M14" s="2">
        <v>-0.1160974502563477</v>
      </c>
      <c r="O14" s="2">
        <v>-0.06958770751953125</v>
      </c>
      <c r="Q14" s="2">
        <v>0.009289741516113281</v>
      </c>
      <c r="R14" s="2">
        <v>0.06246662139892578</v>
      </c>
      <c r="S14" s="2">
        <v>0.008909225463867188</v>
      </c>
      <c r="T14" s="2">
        <v>-0.04056930541992188</v>
      </c>
      <c r="U14" s="2">
        <v>0.007970809936523438</v>
      </c>
      <c r="V14" s="2">
        <v>0.01817512512207031</v>
      </c>
      <c r="W14" s="2">
        <v>0.03022384643554688</v>
      </c>
      <c r="X14" s="2">
        <v>0.08544921875</v>
      </c>
      <c r="Y14" s="2">
        <v>0.1085433959960938</v>
      </c>
      <c r="Z14" s="2">
        <v>0.002490043640136719</v>
      </c>
      <c r="AA14" s="2">
        <v>0.01646900177001953</v>
      </c>
    </row>
    <row r="15" spans="1:27">
      <c r="A15">
        <v>39003</v>
      </c>
      <c r="B15" t="s">
        <v>12</v>
      </c>
      <c r="C15" t="s">
        <v>82</v>
      </c>
      <c r="D15" s="2">
        <v>-0.04998493194580078</v>
      </c>
      <c r="E15" s="2">
        <v>-0.05135917663574219</v>
      </c>
      <c r="F15" s="2">
        <v>-0.04943943023681641</v>
      </c>
      <c r="G15" s="2">
        <v>-0.05289793014526367</v>
      </c>
      <c r="H15" s="2">
        <v>-0.05201530456542969</v>
      </c>
      <c r="I15" s="2">
        <v>-0.05066347122192383</v>
      </c>
      <c r="J15" s="2">
        <v>-0.06155014038085938</v>
      </c>
      <c r="K15" s="2">
        <v>-0.071533203125</v>
      </c>
      <c r="L15" s="2">
        <v>-0.07406425476074219</v>
      </c>
      <c r="M15" s="2">
        <v>-0.06858730316162109</v>
      </c>
      <c r="R15" s="2">
        <v>-0.04450893402099609</v>
      </c>
      <c r="S15" s="2">
        <v>-0.06471920013427734</v>
      </c>
      <c r="T15" s="2">
        <v>-0.06281757354736328</v>
      </c>
      <c r="U15" s="2">
        <v>-0.06735038757324219</v>
      </c>
      <c r="V15" s="2">
        <v>-0.07300186157226562</v>
      </c>
      <c r="W15" s="2">
        <v>-0.08404541015625</v>
      </c>
      <c r="X15" s="2">
        <v>-0.0884857177734375</v>
      </c>
      <c r="Y15" s="2">
        <v>-0.09521865844726562</v>
      </c>
      <c r="Z15" s="2">
        <v>-0.08248519897460938</v>
      </c>
      <c r="AA15" s="2">
        <v>-0.07697963714599609</v>
      </c>
    </row>
    <row r="16" spans="1:27">
      <c r="A16">
        <v>39184</v>
      </c>
      <c r="B16" t="s">
        <v>13</v>
      </c>
      <c r="C16" t="s">
        <v>82</v>
      </c>
      <c r="D16" s="2">
        <v>-0.01253700256347656</v>
      </c>
      <c r="E16" s="2">
        <v>-0.01634454727172852</v>
      </c>
      <c r="F16" s="2">
        <v>-0.01433610916137695</v>
      </c>
      <c r="G16" s="2">
        <v>-0.01650714874267578</v>
      </c>
      <c r="H16" s="2">
        <v>-0.017120361328125</v>
      </c>
      <c r="I16" s="2">
        <v>-0.01643848419189453</v>
      </c>
      <c r="J16" s="2">
        <v>-0.01811408996582031</v>
      </c>
      <c r="K16" s="2">
        <v>-0.01883888244628906</v>
      </c>
      <c r="L16" s="2">
        <v>-0.01912307739257812</v>
      </c>
      <c r="M16" s="2">
        <v>-0.01828861236572266</v>
      </c>
      <c r="Q16" s="2">
        <v>-0.007498741149902344</v>
      </c>
      <c r="R16" s="2">
        <v>-0.007062911987304688</v>
      </c>
      <c r="S16" s="2">
        <v>-0.01543331146240234</v>
      </c>
      <c r="T16" s="2">
        <v>-0.01635646820068359</v>
      </c>
      <c r="U16" s="2">
        <v>-0.01495075225830078</v>
      </c>
      <c r="V16" s="2">
        <v>-0.01878166198730469</v>
      </c>
      <c r="W16" s="2">
        <v>-0.02400970458984375</v>
      </c>
      <c r="X16" s="2">
        <v>-0.02388954162597656</v>
      </c>
      <c r="Y16" s="2">
        <v>-0.030914306640625</v>
      </c>
      <c r="Z16" s="2">
        <v>-0.02604579925537109</v>
      </c>
      <c r="AA16" s="2">
        <v>-0.02810478210449219</v>
      </c>
    </row>
    <row r="17" spans="1:27">
      <c r="A17">
        <v>39005</v>
      </c>
      <c r="B17" t="s">
        <v>14</v>
      </c>
      <c r="C17" t="s">
        <v>82</v>
      </c>
      <c r="D17" s="2">
        <v>-0.02937221527099609</v>
      </c>
      <c r="E17" s="2">
        <v>-0.03028774261474609</v>
      </c>
      <c r="F17" s="2">
        <v>-0.02860212326049805</v>
      </c>
      <c r="G17" s="2">
        <v>-0.03022050857543945</v>
      </c>
      <c r="H17" s="2">
        <v>-0.03031587600708008</v>
      </c>
      <c r="I17" s="2">
        <v>-0.02973031997680664</v>
      </c>
      <c r="J17" s="2">
        <v>-0.03423976898193359</v>
      </c>
      <c r="K17" s="2">
        <v>-0.03756141662597656</v>
      </c>
      <c r="L17" s="2">
        <v>-0.03868675231933594</v>
      </c>
      <c r="M17" s="2">
        <v>-0.03526782989501953</v>
      </c>
      <c r="Q17" s="2">
        <v>-0.02127456665039062</v>
      </c>
      <c r="R17" s="2">
        <v>-0.02057838439941406</v>
      </c>
      <c r="S17" s="2">
        <v>-0.03485965728759766</v>
      </c>
      <c r="T17" s="2">
        <v>-0.03448867797851562</v>
      </c>
      <c r="U17" s="2">
        <v>-0.03460025787353516</v>
      </c>
      <c r="V17" s="2">
        <v>-0.03944206237792969</v>
      </c>
      <c r="W17" s="2">
        <v>-0.04733657836914062</v>
      </c>
      <c r="X17" s="2">
        <v>-0.04873085021972656</v>
      </c>
      <c r="Y17" s="2">
        <v>-0.05465888977050781</v>
      </c>
      <c r="Z17" s="2">
        <v>-0.04697704315185547</v>
      </c>
      <c r="AA17" s="2">
        <v>-0.04612922668457031</v>
      </c>
    </row>
    <row r="18" spans="1:27">
      <c r="A18">
        <v>39010</v>
      </c>
      <c r="B18" t="s">
        <v>15</v>
      </c>
      <c r="C18" t="s">
        <v>82</v>
      </c>
      <c r="D18" s="2">
        <v>-0.05337047576904297</v>
      </c>
      <c r="E18" s="2">
        <v>-0.04944896697998047</v>
      </c>
      <c r="F18" s="2">
        <v>-0.04781818389892578</v>
      </c>
      <c r="G18" s="2">
        <v>-0.04662132263183594</v>
      </c>
      <c r="H18" s="2">
        <v>-0.0460209846496582</v>
      </c>
      <c r="I18" s="2">
        <v>-0.04791402816772461</v>
      </c>
      <c r="J18" s="2">
        <v>-0.0513458251953125</v>
      </c>
      <c r="K18" s="2">
        <v>-0.05759429931640625</v>
      </c>
      <c r="L18" s="2">
        <v>-0.06330680847167969</v>
      </c>
      <c r="M18" s="2">
        <v>-0.07349491119384766</v>
      </c>
      <c r="Q18" s="2">
        <v>-0.06664562225341797</v>
      </c>
      <c r="R18" s="2">
        <v>-0.06829452514648438</v>
      </c>
      <c r="S18" s="2">
        <v>-0.06777572631835938</v>
      </c>
      <c r="T18" s="2">
        <v>-0.06474971771240234</v>
      </c>
      <c r="U18" s="2">
        <v>-0.0667724609375</v>
      </c>
      <c r="V18" s="2">
        <v>-0.06965541839599609</v>
      </c>
      <c r="W18" s="2">
        <v>-0.08143424987792969</v>
      </c>
      <c r="X18" s="2">
        <v>-0.08266830444335938</v>
      </c>
      <c r="Y18" s="2">
        <v>-0.08333587646484375</v>
      </c>
      <c r="Z18" s="2">
        <v>-0.07109451293945312</v>
      </c>
      <c r="AA18" s="2">
        <v>-0.06713199615478516</v>
      </c>
    </row>
    <row r="19" spans="1:27">
      <c r="A19">
        <v>39015</v>
      </c>
      <c r="B19" t="s">
        <v>16</v>
      </c>
      <c r="C19" t="s">
        <v>82</v>
      </c>
      <c r="D19" s="2">
        <v>-0.01305294036865234</v>
      </c>
      <c r="E19" s="2">
        <v>-0.01660776138305664</v>
      </c>
      <c r="F19" s="2">
        <v>-0.01469230651855469</v>
      </c>
      <c r="G19" s="2">
        <v>-0.01679086685180664</v>
      </c>
      <c r="H19" s="2">
        <v>-0.01737737655639648</v>
      </c>
      <c r="I19" s="2">
        <v>-0.01669549942016602</v>
      </c>
      <c r="J19" s="2">
        <v>-0.01837444305419922</v>
      </c>
      <c r="K19" s="2">
        <v>-0.01910209655761719</v>
      </c>
      <c r="L19" s="2">
        <v>-0.01938152313232422</v>
      </c>
      <c r="M19" s="2">
        <v>-0.01854801177978516</v>
      </c>
      <c r="Q19" s="2">
        <v>-0.008057594299316406</v>
      </c>
      <c r="R19" s="2">
        <v>-0.007645606994628906</v>
      </c>
      <c r="S19" s="2">
        <v>-0.01594448089599609</v>
      </c>
      <c r="T19" s="2">
        <v>-0.01678371429443359</v>
      </c>
      <c r="U19" s="2">
        <v>-0.01529693603515625</v>
      </c>
      <c r="V19" s="2">
        <v>-0.01908206939697266</v>
      </c>
      <c r="W19" s="2">
        <v>-0.02441787719726562</v>
      </c>
      <c r="X19" s="2">
        <v>-0.02436447143554688</v>
      </c>
      <c r="Y19" s="2">
        <v>-0.03118705749511719</v>
      </c>
      <c r="Z19" s="2">
        <v>-0.02631378173828125</v>
      </c>
      <c r="AA19" s="2">
        <v>-0.02836990356445312</v>
      </c>
    </row>
    <row r="20" spans="1:27">
      <c r="A20">
        <v>39020</v>
      </c>
      <c r="B20" t="s">
        <v>17</v>
      </c>
      <c r="C20" t="s">
        <v>82</v>
      </c>
      <c r="D20" s="2">
        <v>-0.1370258331298828</v>
      </c>
      <c r="E20" s="2">
        <v>-0.1216888427734375</v>
      </c>
      <c r="F20" s="2">
        <v>-0.1153550148010254</v>
      </c>
      <c r="G20" s="2">
        <v>-0.1114039421081543</v>
      </c>
      <c r="H20" s="2">
        <v>-0.1066217422485352</v>
      </c>
      <c r="I20" s="2">
        <v>-0.1109523773193359</v>
      </c>
      <c r="J20" s="2">
        <v>-0.1326799392700195</v>
      </c>
      <c r="K20" s="2">
        <v>-0.166438102722168</v>
      </c>
      <c r="L20" s="2">
        <v>-0.1759061813354492</v>
      </c>
      <c r="M20" s="2">
        <v>-0.1862516403198242</v>
      </c>
      <c r="R20" s="2">
        <v>-0.1800556182861328</v>
      </c>
      <c r="S20" s="2">
        <v>-0.1798391342163086</v>
      </c>
      <c r="T20" s="2">
        <v>-0.1722202301025391</v>
      </c>
      <c r="U20" s="2">
        <v>-0.1752471923828125</v>
      </c>
      <c r="V20" s="2">
        <v>-0.1773443222045898</v>
      </c>
      <c r="W20" s="2">
        <v>-0.2088966369628906</v>
      </c>
      <c r="X20" s="2">
        <v>-0.2279319763183594</v>
      </c>
      <c r="Y20" s="2">
        <v>-0.2346210479736328</v>
      </c>
      <c r="Z20" s="2">
        <v>-0.198089599609375</v>
      </c>
      <c r="AA20" s="2">
        <v>-0.172368049621582</v>
      </c>
    </row>
    <row r="21" spans="1:27">
      <c r="A21">
        <v>39025</v>
      </c>
      <c r="B21" t="s">
        <v>18</v>
      </c>
      <c r="C21" t="s">
        <v>82</v>
      </c>
      <c r="D21" s="2">
        <v>-0.1096229553222656</v>
      </c>
      <c r="E21" s="2">
        <v>-0.0990753173828125</v>
      </c>
      <c r="F21" s="2">
        <v>-0.09415674209594727</v>
      </c>
      <c r="G21" s="2">
        <v>-0.09139394760131836</v>
      </c>
      <c r="H21" s="2">
        <v>-0.08787250518798828</v>
      </c>
      <c r="I21" s="2">
        <v>-0.09090805053710938</v>
      </c>
      <c r="J21" s="2">
        <v>-0.1071939468383789</v>
      </c>
      <c r="K21" s="2">
        <v>-0.1329708099365234</v>
      </c>
      <c r="L21" s="2">
        <v>-0.140751838684082</v>
      </c>
      <c r="M21" s="2">
        <v>-0.1497640609741211</v>
      </c>
      <c r="O21" s="2">
        <v>-0.1442604064941406</v>
      </c>
      <c r="R21" s="2">
        <v>-0.1473884582519531</v>
      </c>
      <c r="S21" s="2">
        <v>-0.1484289169311523</v>
      </c>
      <c r="T21" s="2">
        <v>-0.1418247222900391</v>
      </c>
      <c r="U21" s="2">
        <v>-0.1418895721435547</v>
      </c>
      <c r="V21" s="2">
        <v>-0.1415481567382812</v>
      </c>
      <c r="W21" s="2">
        <v>-0.1646671295166016</v>
      </c>
      <c r="X21" s="2">
        <v>-0.1772270202636719</v>
      </c>
      <c r="Y21" s="2">
        <v>-0.1818294525146484</v>
      </c>
      <c r="Z21" s="2">
        <v>-0.1542024612426758</v>
      </c>
      <c r="AA21" s="2">
        <v>-0.1376752853393555</v>
      </c>
    </row>
    <row r="22" spans="1:27">
      <c r="A22">
        <v>39024</v>
      </c>
      <c r="B22" t="s">
        <v>19</v>
      </c>
      <c r="C22" t="s">
        <v>82</v>
      </c>
      <c r="D22" s="2">
        <v>-0.1096286773681641</v>
      </c>
      <c r="E22" s="2">
        <v>-0.09907960891723633</v>
      </c>
      <c r="F22" s="2">
        <v>-0.09416103363037109</v>
      </c>
      <c r="G22" s="2">
        <v>-0.09139823913574219</v>
      </c>
      <c r="H22" s="2">
        <v>-0.08787727355957031</v>
      </c>
      <c r="I22" s="2">
        <v>-0.09091281890869141</v>
      </c>
      <c r="J22" s="2">
        <v>-0.1071996688842773</v>
      </c>
      <c r="K22" s="2">
        <v>-0.1329784393310547</v>
      </c>
      <c r="L22" s="2">
        <v>-0.1407594680786133</v>
      </c>
      <c r="M22" s="2">
        <v>-0.1497726440429688</v>
      </c>
      <c r="R22" s="2">
        <v>-0.1474075317382812</v>
      </c>
      <c r="S22" s="2">
        <v>-0.1484479904174805</v>
      </c>
      <c r="T22" s="2">
        <v>-0.1418428421020508</v>
      </c>
      <c r="U22" s="2">
        <v>-0.1418991088867188</v>
      </c>
      <c r="V22" s="2">
        <v>-0.1415576934814453</v>
      </c>
      <c r="W22" s="2">
        <v>-0.1646785736083984</v>
      </c>
      <c r="X22" s="2">
        <v>-0.1772403717041016</v>
      </c>
      <c r="Y22" s="2">
        <v>-0.1818408966064453</v>
      </c>
      <c r="Z22" s="2">
        <v>-0.1542129516601562</v>
      </c>
      <c r="AA22" s="2">
        <v>-0.1376829147338867</v>
      </c>
    </row>
    <row r="23" spans="1:27">
      <c r="A23">
        <v>39030</v>
      </c>
      <c r="B23" t="s">
        <v>20</v>
      </c>
      <c r="C23" t="s">
        <v>82</v>
      </c>
      <c r="D23" s="2">
        <v>-0.1160593032836914</v>
      </c>
      <c r="E23" s="2">
        <v>-0.1050810813903809</v>
      </c>
      <c r="F23" s="2">
        <v>-0.09952402114868164</v>
      </c>
      <c r="G23" s="2">
        <v>-0.09663009643554688</v>
      </c>
      <c r="H23" s="2">
        <v>-0.09315061569213867</v>
      </c>
      <c r="I23" s="2">
        <v>-0.09637117385864258</v>
      </c>
      <c r="J23" s="2">
        <v>-0.1135311126708984</v>
      </c>
      <c r="K23" s="2">
        <v>-0.1419239044189453</v>
      </c>
      <c r="L23" s="2">
        <v>-0.151270866394043</v>
      </c>
      <c r="M23" s="2">
        <v>-0.1621723175048828</v>
      </c>
      <c r="R23" s="2">
        <v>-0.1603364944458008</v>
      </c>
      <c r="S23" s="2">
        <v>-0.1608562469482422</v>
      </c>
      <c r="T23" s="2">
        <v>-0.1536293029785156</v>
      </c>
      <c r="U23" s="2">
        <v>-0.1542749404907227</v>
      </c>
      <c r="V23" s="2">
        <v>-0.1536121368408203</v>
      </c>
      <c r="W23" s="2">
        <v>-0.1781063079833984</v>
      </c>
      <c r="X23" s="2">
        <v>-0.1913700103759766</v>
      </c>
      <c r="Y23" s="2">
        <v>-0.19525146484375</v>
      </c>
      <c r="Z23" s="2">
        <v>-0.1651859283447266</v>
      </c>
      <c r="AA23" s="2">
        <v>-0.1460866928100586</v>
      </c>
    </row>
    <row r="24" spans="1:27">
      <c r="A24">
        <v>39035</v>
      </c>
      <c r="B24" t="s">
        <v>21</v>
      </c>
      <c r="C24" t="s">
        <v>82</v>
      </c>
      <c r="D24" s="2">
        <v>-0.06780624389648438</v>
      </c>
      <c r="E24" s="2">
        <v>-0.06876182556152344</v>
      </c>
      <c r="F24" s="2">
        <v>-0.06666183471679688</v>
      </c>
      <c r="G24" s="2">
        <v>-0.07153844833374023</v>
      </c>
      <c r="H24" s="2">
        <v>-0.06982612609863281</v>
      </c>
      <c r="I24" s="2">
        <v>-0.06791782379150391</v>
      </c>
      <c r="J24" s="2">
        <v>-0.0838775634765625</v>
      </c>
      <c r="K24" s="2">
        <v>-0.09915351867675781</v>
      </c>
      <c r="L24" s="2">
        <v>-0.1028146743774414</v>
      </c>
      <c r="M24" s="2">
        <v>-0.09575557708740234</v>
      </c>
      <c r="R24" s="2">
        <v>-0.06694698333740234</v>
      </c>
      <c r="S24" s="2">
        <v>-0.09027671813964844</v>
      </c>
      <c r="T24" s="2">
        <v>-0.08660602569580078</v>
      </c>
      <c r="U24" s="2">
        <v>-0.09431838989257812</v>
      </c>
      <c r="V24" s="2">
        <v>-0.1004409790039062</v>
      </c>
      <c r="W24" s="2">
        <v>-0.1147327423095703</v>
      </c>
      <c r="X24" s="2">
        <v>-0.1221466064453125</v>
      </c>
      <c r="Y24" s="2">
        <v>-0.1285152435302734</v>
      </c>
      <c r="Z24" s="2">
        <v>-0.1114578247070312</v>
      </c>
      <c r="AA24" s="2">
        <v>-0.1021108627319336</v>
      </c>
    </row>
    <row r="25" spans="1:27">
      <c r="A25">
        <v>39040</v>
      </c>
      <c r="B25" t="s">
        <v>22</v>
      </c>
      <c r="C25" t="s">
        <v>82</v>
      </c>
      <c r="D25" s="2">
        <v>-0.04517745971679688</v>
      </c>
      <c r="E25" s="2">
        <v>-0.04155826568603516</v>
      </c>
      <c r="F25" s="2">
        <v>-0.04035186767578125</v>
      </c>
      <c r="G25" s="2">
        <v>-0.04013633728027344</v>
      </c>
      <c r="H25" s="2">
        <v>-0.03900241851806641</v>
      </c>
      <c r="I25" s="2">
        <v>-0.04027032852172852</v>
      </c>
      <c r="J25" s="2">
        <v>-0.04322433471679688</v>
      </c>
      <c r="K25" s="2">
        <v>-0.04935073852539062</v>
      </c>
      <c r="L25" s="2">
        <v>-0.05419540405273438</v>
      </c>
      <c r="M25" s="2">
        <v>-0.0637359619140625</v>
      </c>
      <c r="Q25" s="2">
        <v>-0.05731201171875</v>
      </c>
      <c r="R25" s="2">
        <v>-0.05897045135498047</v>
      </c>
      <c r="S25" s="2">
        <v>-0.05803585052490234</v>
      </c>
      <c r="T25" s="2">
        <v>-0.05476951599121094</v>
      </c>
      <c r="U25" s="2">
        <v>-0.05679416656494141</v>
      </c>
      <c r="V25" s="2">
        <v>-0.05941295623779297</v>
      </c>
      <c r="W25" s="2">
        <v>-0.0701446533203125</v>
      </c>
      <c r="X25" s="2">
        <v>-0.070831298828125</v>
      </c>
      <c r="Y25" s="2">
        <v>-0.072509765625</v>
      </c>
      <c r="Z25" s="2">
        <v>-0.06093406677246094</v>
      </c>
      <c r="AA25" s="2">
        <v>-0.05762290954589844</v>
      </c>
    </row>
    <row r="26" spans="1:27">
      <c r="A26">
        <v>39045</v>
      </c>
      <c r="B26" t="s">
        <v>23</v>
      </c>
      <c r="C26" t="s">
        <v>82</v>
      </c>
      <c r="D26" s="2">
        <v>-0.1074180603027344</v>
      </c>
      <c r="E26" s="2">
        <v>-0.102144718170166</v>
      </c>
      <c r="F26" s="2">
        <v>-0.1006011962890625</v>
      </c>
      <c r="G26" s="2">
        <v>-0.1020326614379883</v>
      </c>
      <c r="H26" s="2">
        <v>-0.09928321838378906</v>
      </c>
      <c r="I26" s="2">
        <v>-0.09840726852416992</v>
      </c>
      <c r="J26" s="2">
        <v>-0.1188135147094727</v>
      </c>
      <c r="K26" s="2">
        <v>-0.1412038803100586</v>
      </c>
      <c r="L26" s="2">
        <v>-0.1458587646484375</v>
      </c>
      <c r="M26" s="2">
        <v>-0.1368312835693359</v>
      </c>
      <c r="R26" s="2">
        <v>-0.09733867645263672</v>
      </c>
      <c r="S26" s="2">
        <v>-0.1208839416503906</v>
      </c>
      <c r="T26" s="2">
        <v>-0.1201152801513672</v>
      </c>
      <c r="U26" s="2">
        <v>-0.1345453262329102</v>
      </c>
      <c r="V26" s="2">
        <v>-0.1407527923583984</v>
      </c>
      <c r="W26" s="2">
        <v>-0.1572685241699219</v>
      </c>
      <c r="X26" s="2">
        <v>-0.1682243347167969</v>
      </c>
      <c r="Y26" s="2">
        <v>-0.17291259765625</v>
      </c>
      <c r="Z26" s="2">
        <v>-0.1503629684448242</v>
      </c>
      <c r="AA26" s="2">
        <v>-0.1378278732299805</v>
      </c>
    </row>
    <row r="27" spans="1:27">
      <c r="A27">
        <v>39050</v>
      </c>
      <c r="B27" t="s">
        <v>24</v>
      </c>
      <c r="C27" t="s">
        <v>82</v>
      </c>
      <c r="D27" s="2">
        <v>-0.06774330139160156</v>
      </c>
      <c r="E27" s="2">
        <v>-0.06869316101074219</v>
      </c>
      <c r="F27" s="2">
        <v>-0.06659984588623047</v>
      </c>
      <c r="G27" s="2">
        <v>-0.07146549224853516</v>
      </c>
      <c r="H27" s="2">
        <v>-0.06975698471069336</v>
      </c>
      <c r="I27" s="2">
        <v>-0.06785011291503906</v>
      </c>
      <c r="J27" s="2">
        <v>-0.08378028869628906</v>
      </c>
      <c r="K27" s="2">
        <v>-0.09903049468994141</v>
      </c>
      <c r="L27" s="2">
        <v>-0.1026763916015625</v>
      </c>
      <c r="M27" s="2">
        <v>-0.09564876556396484</v>
      </c>
      <c r="R27" s="2">
        <v>-0.06688404083251953</v>
      </c>
      <c r="S27" s="2">
        <v>-0.09016132354736328</v>
      </c>
      <c r="T27" s="2">
        <v>-0.08650684356689453</v>
      </c>
      <c r="U27" s="2">
        <v>-0.09420394897460938</v>
      </c>
      <c r="V27" s="2">
        <v>-0.1003131866455078</v>
      </c>
      <c r="W27" s="2">
        <v>-0.1145858764648438</v>
      </c>
      <c r="X27" s="2">
        <v>-0.1219902038574219</v>
      </c>
      <c r="Y27" s="2">
        <v>-0.1283531188964844</v>
      </c>
      <c r="Z27" s="2">
        <v>-0.1113157272338867</v>
      </c>
      <c r="AA27" s="2">
        <v>-0.101994514465332</v>
      </c>
    </row>
    <row r="28" spans="1:27">
      <c r="A28">
        <v>39060</v>
      </c>
      <c r="B28" t="s">
        <v>25</v>
      </c>
      <c r="C28" t="s">
        <v>82</v>
      </c>
      <c r="D28" s="2">
        <v>-0.116612434387207</v>
      </c>
      <c r="E28" s="2">
        <v>-0.105433464050293</v>
      </c>
      <c r="F28" s="2">
        <v>-0.09990406036376953</v>
      </c>
      <c r="G28" s="2">
        <v>-0.09681415557861328</v>
      </c>
      <c r="H28" s="2">
        <v>-0.09346389770507812</v>
      </c>
      <c r="I28" s="2">
        <v>-0.09668779373168945</v>
      </c>
      <c r="J28" s="2">
        <v>-0.1135940551757812</v>
      </c>
      <c r="K28" s="2">
        <v>-0.1417932510375977</v>
      </c>
      <c r="L28" s="2">
        <v>-0.1515655517578125</v>
      </c>
      <c r="M28" s="2">
        <v>-0.1633291244506836</v>
      </c>
      <c r="R28" s="2">
        <v>-0.1630258560180664</v>
      </c>
      <c r="S28" s="2">
        <v>-0.1635704040527344</v>
      </c>
      <c r="T28" s="2">
        <v>-0.1562213897705078</v>
      </c>
      <c r="U28" s="2">
        <v>-0.1561059951782227</v>
      </c>
      <c r="V28" s="2">
        <v>-0.1554336547851562</v>
      </c>
      <c r="W28" s="2">
        <v>-0.1798553466796875</v>
      </c>
      <c r="X28" s="2">
        <v>-0.1929283142089844</v>
      </c>
      <c r="Y28" s="2">
        <v>-0.1965236663818359</v>
      </c>
      <c r="Z28" s="2">
        <v>-0.1658601760864258</v>
      </c>
      <c r="AA28" s="2">
        <v>-0.1466827392578125</v>
      </c>
    </row>
    <row r="29" spans="1:27">
      <c r="A29">
        <v>39065</v>
      </c>
      <c r="B29" t="s">
        <v>26</v>
      </c>
      <c r="C29" t="s">
        <v>82</v>
      </c>
      <c r="D29" s="2">
        <v>-0.1680927276611328</v>
      </c>
      <c r="E29" s="2">
        <v>-0.1468782424926758</v>
      </c>
      <c r="F29" s="2">
        <v>-0.1429624557495117</v>
      </c>
      <c r="G29" s="2">
        <v>-0.1380672454833984</v>
      </c>
      <c r="H29" s="2">
        <v>-0.127906322479248</v>
      </c>
      <c r="I29" s="2">
        <v>-0.1357717514038086</v>
      </c>
      <c r="J29" s="2">
        <v>-0.1606130599975586</v>
      </c>
      <c r="K29" s="2">
        <v>-0.2002725601196289</v>
      </c>
      <c r="L29" s="2">
        <v>-0.2126474380493164</v>
      </c>
      <c r="M29" s="2">
        <v>-0.2231950759887695</v>
      </c>
      <c r="Q29" s="2">
        <v>-0.1958322525024414</v>
      </c>
      <c r="R29" s="2">
        <v>-0.2082929611206055</v>
      </c>
      <c r="S29" s="2">
        <v>-0.2043695449829102</v>
      </c>
      <c r="T29" s="2">
        <v>-0.1992759704589844</v>
      </c>
      <c r="U29" s="2">
        <v>-0.2069063186645508</v>
      </c>
      <c r="V29" s="2">
        <v>-0.2104682922363281</v>
      </c>
      <c r="W29" s="2">
        <v>-0.2494125366210938</v>
      </c>
      <c r="X29" s="2">
        <v>-0.2711658477783203</v>
      </c>
      <c r="Y29" s="2">
        <v>-0.281341552734375</v>
      </c>
      <c r="Z29" s="2">
        <v>-0.2401285171508789</v>
      </c>
      <c r="AA29" s="2">
        <v>-0.2071809768676758</v>
      </c>
    </row>
    <row r="30" spans="1:27">
      <c r="A30">
        <v>29070</v>
      </c>
      <c r="B30" t="s">
        <v>27</v>
      </c>
      <c r="C30" t="s">
        <v>82</v>
      </c>
      <c r="D30" s="2">
        <v>-0.08041286468505859</v>
      </c>
      <c r="E30" s="2">
        <v>-0.07404613494873047</v>
      </c>
      <c r="F30" s="2">
        <v>-0.07081413269042969</v>
      </c>
      <c r="G30" s="2">
        <v>-0.06928777694702148</v>
      </c>
      <c r="H30" s="2">
        <v>-0.06732988357543945</v>
      </c>
      <c r="I30" s="2">
        <v>-0.06916046142578125</v>
      </c>
      <c r="J30" s="2">
        <v>-0.07989406585693359</v>
      </c>
      <c r="K30" s="2">
        <v>-0.09627532958984375</v>
      </c>
      <c r="L30" s="2">
        <v>-0.1014041900634766</v>
      </c>
      <c r="M30" s="2">
        <v>-0.1072654724121094</v>
      </c>
      <c r="Q30" s="2">
        <v>-0.09317779541015625</v>
      </c>
      <c r="R30" s="2">
        <v>-0.09696674346923828</v>
      </c>
      <c r="S30" s="2">
        <v>-0.1003446578979492</v>
      </c>
      <c r="T30" s="2">
        <v>-0.09653854370117188</v>
      </c>
      <c r="U30" s="2">
        <v>-0.1015586853027344</v>
      </c>
      <c r="V30" s="2">
        <v>-0.1010513305664062</v>
      </c>
      <c r="W30" s="2">
        <v>-0.1157550811767578</v>
      </c>
      <c r="X30" s="2">
        <v>-0.1235141754150391</v>
      </c>
      <c r="Y30" s="2">
        <v>-0.1277999877929688</v>
      </c>
      <c r="Z30" s="2">
        <v>-0.1092233657836914</v>
      </c>
      <c r="AA30" s="2">
        <v>-0.1010503768920898</v>
      </c>
    </row>
    <row r="31" spans="1:27">
      <c r="A31">
        <v>39070</v>
      </c>
      <c r="B31" t="s">
        <v>28</v>
      </c>
      <c r="C31" t="s">
        <v>82</v>
      </c>
      <c r="D31" s="2">
        <v>-0.08326530456542969</v>
      </c>
      <c r="E31" s="2">
        <v>-0.07674980163574219</v>
      </c>
      <c r="F31" s="2">
        <v>-0.07383394241333008</v>
      </c>
      <c r="G31" s="2">
        <v>-0.07240629196166992</v>
      </c>
      <c r="H31" s="2">
        <v>-0.07039785385131836</v>
      </c>
      <c r="I31" s="2">
        <v>-0.07197189331054688</v>
      </c>
      <c r="J31" s="2">
        <v>-0.08361339569091797</v>
      </c>
      <c r="K31" s="2">
        <v>-0.1007518768310547</v>
      </c>
      <c r="L31" s="2">
        <v>-0.1054515838623047</v>
      </c>
      <c r="M31" s="2">
        <v>-0.110142707824707</v>
      </c>
      <c r="O31" s="2">
        <v>-0.09704780578613281</v>
      </c>
      <c r="Q31" s="2">
        <v>-0.09530448913574219</v>
      </c>
      <c r="R31" s="2">
        <v>-0.09966278076171875</v>
      </c>
      <c r="S31" s="2">
        <v>-0.1030368804931641</v>
      </c>
      <c r="T31" s="2">
        <v>-0.09905242919921875</v>
      </c>
      <c r="U31" s="2">
        <v>-0.1050853729248047</v>
      </c>
      <c r="V31" s="2">
        <v>-0.102290153503418</v>
      </c>
      <c r="W31" s="2">
        <v>-0.1143131256103516</v>
      </c>
      <c r="X31" s="2">
        <v>-0.1227512359619141</v>
      </c>
      <c r="Y31" s="2">
        <v>-0.1272468566894531</v>
      </c>
      <c r="Z31" s="2">
        <v>-0.1085567474365234</v>
      </c>
      <c r="AA31" s="2">
        <v>-0.1022825241088867</v>
      </c>
    </row>
    <row r="32" spans="1:27">
      <c r="A32">
        <v>39095</v>
      </c>
      <c r="B32" t="s">
        <v>29</v>
      </c>
      <c r="C32" t="s">
        <v>82</v>
      </c>
      <c r="D32" s="2">
        <v>-0.1103363037109375</v>
      </c>
      <c r="E32" s="2">
        <v>-0.099761962890625</v>
      </c>
      <c r="F32" s="2">
        <v>-0.09437942504882812</v>
      </c>
      <c r="G32" s="2">
        <v>-0.09163379669189453</v>
      </c>
      <c r="H32" s="2">
        <v>-0.08845901489257812</v>
      </c>
      <c r="I32" s="2">
        <v>-0.0914006233215332</v>
      </c>
      <c r="J32" s="2">
        <v>-0.1075382232666016</v>
      </c>
      <c r="K32" s="2">
        <v>-0.1341285705566406</v>
      </c>
      <c r="L32" s="2">
        <v>-0.1426372528076172</v>
      </c>
      <c r="M32" s="2">
        <v>-0.1530370712280273</v>
      </c>
      <c r="R32" s="2">
        <v>-0.1491889953613281</v>
      </c>
      <c r="S32" s="2">
        <v>-0.1503105163574219</v>
      </c>
      <c r="T32" s="2">
        <v>-0.1439142227172852</v>
      </c>
      <c r="U32" s="2">
        <v>-0.1465015411376953</v>
      </c>
      <c r="V32" s="2">
        <v>-0.1461009979248047</v>
      </c>
      <c r="W32" s="2">
        <v>-0.1698741912841797</v>
      </c>
      <c r="X32" s="2">
        <v>-0.1825428009033203</v>
      </c>
      <c r="Y32" s="2">
        <v>-0.1866531372070312</v>
      </c>
      <c r="Z32" s="2">
        <v>-0.1576652526855469</v>
      </c>
      <c r="AA32" s="2">
        <v>-0.1393404006958008</v>
      </c>
    </row>
    <row r="33" spans="1:27">
      <c r="A33">
        <v>39047</v>
      </c>
      <c r="B33" t="s">
        <v>30</v>
      </c>
      <c r="C33" t="s">
        <v>82</v>
      </c>
      <c r="D33" s="2">
        <v>-0.1064386367797852</v>
      </c>
      <c r="E33" s="2">
        <v>-0.1011829376220703</v>
      </c>
      <c r="F33" s="2">
        <v>-0.0996403694152832</v>
      </c>
      <c r="G33" s="2">
        <v>-0.1010622978210449</v>
      </c>
      <c r="H33" s="2">
        <v>-0.09831571578979492</v>
      </c>
      <c r="I33" s="2">
        <v>-0.09743785858154297</v>
      </c>
      <c r="J33" s="2">
        <v>-0.1178245544433594</v>
      </c>
      <c r="K33" s="2">
        <v>-0.1401910781860352</v>
      </c>
      <c r="L33" s="2">
        <v>-0.1448469161987305</v>
      </c>
      <c r="M33" s="2">
        <v>-0.1349363327026367</v>
      </c>
      <c r="R33" s="2">
        <v>-0.09464740753173828</v>
      </c>
      <c r="S33" s="2">
        <v>-0.1193447113037109</v>
      </c>
      <c r="T33" s="2">
        <v>-0.1185712814331055</v>
      </c>
      <c r="U33" s="2">
        <v>-0.1335325241088867</v>
      </c>
      <c r="V33" s="2">
        <v>-0.1397600173950195</v>
      </c>
      <c r="W33" s="2">
        <v>-0.1562671661376953</v>
      </c>
      <c r="X33" s="2">
        <v>-0.1671867370605469</v>
      </c>
      <c r="Y33" s="2">
        <v>-0.1718788146972656</v>
      </c>
      <c r="Z33" s="2">
        <v>-0.1493434906005859</v>
      </c>
      <c r="AA33" s="2">
        <v>-0.1368169784545898</v>
      </c>
    </row>
    <row r="34" spans="1:27">
      <c r="A34">
        <v>39100</v>
      </c>
      <c r="B34" t="s">
        <v>31</v>
      </c>
      <c r="C34" t="s">
        <v>82</v>
      </c>
      <c r="D34" s="2">
        <v>-0.1119871139526367</v>
      </c>
      <c r="E34" s="2">
        <v>-0.1014499664306641</v>
      </c>
      <c r="F34" s="2">
        <v>-0.09656858444213867</v>
      </c>
      <c r="G34" s="2">
        <v>-0.09367609024047852</v>
      </c>
      <c r="H34" s="2">
        <v>-0.09043550491333008</v>
      </c>
      <c r="I34" s="2">
        <v>-0.09350299835205078</v>
      </c>
      <c r="J34" s="2">
        <v>-0.1102104187011719</v>
      </c>
      <c r="K34" s="2">
        <v>-0.1368684768676758</v>
      </c>
      <c r="L34" s="2">
        <v>-0.1450958251953125</v>
      </c>
      <c r="M34" s="2">
        <v>-0.154719352722168</v>
      </c>
      <c r="O34" s="2">
        <v>-0.1600522994995117</v>
      </c>
      <c r="R34" s="2">
        <v>-0.1636371612548828</v>
      </c>
      <c r="S34" s="2">
        <v>-0.1640586853027344</v>
      </c>
      <c r="T34" s="2">
        <v>-0.1563129425048828</v>
      </c>
      <c r="U34" s="2">
        <v>-0.1475105285644531</v>
      </c>
      <c r="V34" s="2">
        <v>-0.1464672088623047</v>
      </c>
      <c r="W34" s="2">
        <v>-0.1691093444824219</v>
      </c>
      <c r="X34" s="2">
        <v>-0.181549072265625</v>
      </c>
      <c r="Y34" s="2">
        <v>-0.1857357025146484</v>
      </c>
      <c r="Z34" s="2">
        <v>-0.1573686599731445</v>
      </c>
      <c r="AA34" s="2">
        <v>-0.1405601501464844</v>
      </c>
    </row>
    <row r="35" spans="1:27">
      <c r="A35">
        <v>39110</v>
      </c>
      <c r="B35" t="s">
        <v>32</v>
      </c>
      <c r="C35" t="s">
        <v>82</v>
      </c>
      <c r="D35" s="2">
        <v>-0.06218814849853516</v>
      </c>
      <c r="E35" s="2">
        <v>-0.0595245361328125</v>
      </c>
      <c r="F35" s="2">
        <v>-0.05645036697387695</v>
      </c>
      <c r="G35" s="2">
        <v>-0.056488037109375</v>
      </c>
      <c r="H35" s="2">
        <v>-0.05655002593994141</v>
      </c>
      <c r="I35" s="2">
        <v>-0.05775070190429688</v>
      </c>
      <c r="J35" s="2">
        <v>-0.06326770782470703</v>
      </c>
      <c r="K35" s="2">
        <v>-0.07095241546630859</v>
      </c>
      <c r="L35" s="2">
        <v>-0.07783985137939453</v>
      </c>
      <c r="M35" s="2">
        <v>-0.08319664001464844</v>
      </c>
      <c r="Q35" s="2">
        <v>-0.06830120086669922</v>
      </c>
      <c r="R35" s="2">
        <v>-0.06914710998535156</v>
      </c>
      <c r="S35" s="2">
        <v>-0.07705783843994141</v>
      </c>
      <c r="T35" s="2">
        <v>-0.07334232330322266</v>
      </c>
      <c r="U35" s="2">
        <v>-0.07773876190185547</v>
      </c>
      <c r="V35" s="2">
        <v>-0.08373832702636719</v>
      </c>
      <c r="W35" s="2">
        <v>-0.09789466857910156</v>
      </c>
      <c r="X35" s="2">
        <v>-0.09846687316894531</v>
      </c>
      <c r="Y35" s="2">
        <v>-0.1000556945800781</v>
      </c>
      <c r="Z35" s="2">
        <v>-0.08584976196289062</v>
      </c>
      <c r="AA35" s="2">
        <v>-0.08017253875732422</v>
      </c>
    </row>
    <row r="36" spans="1:27">
      <c r="A36">
        <v>39112</v>
      </c>
      <c r="B36" t="s">
        <v>33</v>
      </c>
      <c r="C36" t="s">
        <v>82</v>
      </c>
      <c r="D36" s="2">
        <v>-0.06293106079101562</v>
      </c>
      <c r="E36" s="2">
        <v>-0.05994510650634766</v>
      </c>
      <c r="F36" s="2">
        <v>-0.05666732788085938</v>
      </c>
      <c r="G36" s="2">
        <v>-0.05638265609741211</v>
      </c>
      <c r="H36" s="2">
        <v>-0.05659246444702148</v>
      </c>
      <c r="I36" s="2">
        <v>-0.05798959732055664</v>
      </c>
      <c r="J36" s="2">
        <v>-0.06303215026855469</v>
      </c>
      <c r="K36" s="2">
        <v>-0.07036876678466797</v>
      </c>
      <c r="L36" s="2">
        <v>-0.07732295989990234</v>
      </c>
      <c r="M36" s="2">
        <v>-0.08365058898925781</v>
      </c>
      <c r="Q36" s="2">
        <v>-0.06968879699707031</v>
      </c>
      <c r="R36" s="2">
        <v>-0.07074069976806641</v>
      </c>
      <c r="S36" s="2">
        <v>-0.07712650299072266</v>
      </c>
      <c r="T36" s="2">
        <v>-0.07317924499511719</v>
      </c>
      <c r="U36" s="2">
        <v>-0.07790470123291016</v>
      </c>
      <c r="V36" s="2">
        <v>-0.083282470703125</v>
      </c>
      <c r="W36" s="2">
        <v>-0.09791946411132812</v>
      </c>
      <c r="X36" s="2">
        <v>-0.09864044189453125</v>
      </c>
      <c r="Y36" s="2">
        <v>-0.09980010986328125</v>
      </c>
      <c r="Z36" s="2">
        <v>-0.08559608459472656</v>
      </c>
      <c r="AA36" s="2">
        <v>-0.08010578155517578</v>
      </c>
    </row>
    <row r="37" spans="1:27">
      <c r="A37">
        <v>39115</v>
      </c>
      <c r="B37" t="s">
        <v>34</v>
      </c>
      <c r="C37" t="s">
        <v>82</v>
      </c>
      <c r="D37" s="2">
        <v>-0.09325885772705078</v>
      </c>
      <c r="E37" s="2">
        <v>-0.0864105224609375</v>
      </c>
      <c r="F37" s="2">
        <v>-0.08326435089111328</v>
      </c>
      <c r="G37" s="2">
        <v>-0.08217573165893555</v>
      </c>
      <c r="H37" s="2">
        <v>-0.08010053634643555</v>
      </c>
      <c r="I37" s="2">
        <v>-0.08147096633911133</v>
      </c>
      <c r="J37" s="2">
        <v>-0.09515285491943359</v>
      </c>
      <c r="K37" s="2">
        <v>-0.1142940521240234</v>
      </c>
      <c r="L37" s="2">
        <v>-0.1191768646240234</v>
      </c>
      <c r="M37" s="2">
        <v>-0.1215429306030273</v>
      </c>
      <c r="O37" s="2">
        <v>-0.1037912368774414</v>
      </c>
      <c r="Q37" s="2">
        <v>-0.1010675430297852</v>
      </c>
      <c r="R37" s="2">
        <v>-0.1060342788696289</v>
      </c>
      <c r="S37" s="2">
        <v>-0.114171028137207</v>
      </c>
      <c r="T37" s="2">
        <v>-0.1100082397460938</v>
      </c>
      <c r="U37" s="2">
        <v>-0.1186676025390625</v>
      </c>
      <c r="V37" s="2">
        <v>-0.1179180145263672</v>
      </c>
      <c r="W37" s="2">
        <v>-0.1316051483154297</v>
      </c>
      <c r="X37" s="2">
        <v>-0.1407909393310547</v>
      </c>
      <c r="Y37" s="2">
        <v>-0.1454601287841797</v>
      </c>
      <c r="Z37" s="2">
        <v>-0.1246452331542969</v>
      </c>
      <c r="AA37" s="2">
        <v>-0.1153039932250977</v>
      </c>
    </row>
    <row r="38" spans="1:27">
      <c r="A38">
        <v>39125</v>
      </c>
      <c r="B38" t="s">
        <v>35</v>
      </c>
      <c r="C38" t="s">
        <v>82</v>
      </c>
      <c r="D38" s="2">
        <v>-0.01788616180419922</v>
      </c>
      <c r="E38" s="2">
        <v>-0.01970815658569336</v>
      </c>
      <c r="F38" s="2">
        <v>-0.01824188232421875</v>
      </c>
      <c r="G38" s="2">
        <v>-0.02005577087402344</v>
      </c>
      <c r="H38" s="2">
        <v>-0.02050447463989258</v>
      </c>
      <c r="I38" s="2">
        <v>-0.01979637145996094</v>
      </c>
      <c r="J38" s="2">
        <v>-0.02161693572998047</v>
      </c>
      <c r="K38" s="2">
        <v>-0.02261734008789062</v>
      </c>
      <c r="L38" s="2">
        <v>-0.02293300628662109</v>
      </c>
      <c r="M38" s="2">
        <v>-0.02172279357910156</v>
      </c>
      <c r="Q38" s="2">
        <v>-0.01215553283691406</v>
      </c>
      <c r="R38" s="2">
        <v>-0.01188850402832031</v>
      </c>
      <c r="S38" s="2">
        <v>-0.02084255218505859</v>
      </c>
      <c r="T38" s="2">
        <v>-0.02109241485595703</v>
      </c>
      <c r="U38" s="2">
        <v>-0.019134521484375</v>
      </c>
      <c r="V38" s="2">
        <v>-0.02286338806152344</v>
      </c>
      <c r="W38" s="2">
        <v>-0.02910995483398438</v>
      </c>
      <c r="X38" s="2">
        <v>-0.02948188781738281</v>
      </c>
      <c r="Y38" s="2">
        <v>-0.03495025634765625</v>
      </c>
      <c r="Z38" s="2">
        <v>-0.02987766265869141</v>
      </c>
      <c r="AA38" s="2">
        <v>-0.03176593780517578</v>
      </c>
    </row>
    <row r="39" spans="1:27">
      <c r="A39">
        <v>39140</v>
      </c>
      <c r="B39" t="s">
        <v>36</v>
      </c>
      <c r="C39" t="s">
        <v>82</v>
      </c>
      <c r="D39" s="2">
        <v>-0.1175632476806641</v>
      </c>
      <c r="E39" s="2">
        <v>-0.1066312789916992</v>
      </c>
      <c r="F39" s="2">
        <v>-0.1011447906494141</v>
      </c>
      <c r="G39" s="2">
        <v>-0.09824562072753906</v>
      </c>
      <c r="H39" s="2">
        <v>-0.09470319747924805</v>
      </c>
      <c r="I39" s="2">
        <v>-0.09802579879760742</v>
      </c>
      <c r="J39" s="2">
        <v>-0.1151962280273438</v>
      </c>
      <c r="K39" s="2">
        <v>-0.1434926986694336</v>
      </c>
      <c r="L39" s="2">
        <v>-0.1528863906860352</v>
      </c>
      <c r="M39" s="2">
        <v>-0.164128303527832</v>
      </c>
      <c r="O39" s="2">
        <v>-0.1624717712402344</v>
      </c>
      <c r="R39" s="2">
        <v>-0.1659736633300781</v>
      </c>
      <c r="S39" s="2">
        <v>-0.1664495468139648</v>
      </c>
      <c r="T39" s="2">
        <v>-0.1587114334106445</v>
      </c>
      <c r="U39" s="2">
        <v>-0.1562824249267578</v>
      </c>
      <c r="V39" s="2">
        <v>-0.1553850173950195</v>
      </c>
      <c r="W39" s="2">
        <v>-0.1797275543212891</v>
      </c>
      <c r="X39" s="2">
        <v>-0.1926002502441406</v>
      </c>
      <c r="Y39" s="2">
        <v>-0.1964874267578125</v>
      </c>
      <c r="Z39" s="2">
        <v>-0.1662168502807617</v>
      </c>
      <c r="AA39" s="2">
        <v>-0.1475839614868164</v>
      </c>
    </row>
    <row r="40" spans="1:27">
      <c r="A40">
        <v>39141</v>
      </c>
      <c r="B40" t="s">
        <v>37</v>
      </c>
      <c r="C40" t="s">
        <v>82</v>
      </c>
      <c r="D40" s="2">
        <v>-0.08296680450439453</v>
      </c>
      <c r="E40" s="2">
        <v>-0.07645320892333984</v>
      </c>
      <c r="F40" s="2">
        <v>-0.07354164123535156</v>
      </c>
      <c r="G40" s="2">
        <v>-0.07211112976074219</v>
      </c>
      <c r="H40" s="2">
        <v>-0.07010364532470703</v>
      </c>
      <c r="I40" s="2">
        <v>-0.07167673110961914</v>
      </c>
      <c r="J40" s="2">
        <v>-0.08331394195556641</v>
      </c>
      <c r="K40" s="2">
        <v>-0.1004457473754883</v>
      </c>
      <c r="L40" s="2">
        <v>-0.1051454544067383</v>
      </c>
      <c r="M40" s="2">
        <v>-0.1098346710205078</v>
      </c>
      <c r="O40" s="2">
        <v>-0.09674072265625</v>
      </c>
      <c r="Q40" s="2">
        <v>-0.09500312805175781</v>
      </c>
      <c r="R40" s="2">
        <v>-0.09935569763183594</v>
      </c>
      <c r="S40" s="2">
        <v>-0.1027288436889648</v>
      </c>
      <c r="T40" s="2">
        <v>-0.09874629974365234</v>
      </c>
      <c r="U40" s="2">
        <v>-0.1047773361206055</v>
      </c>
      <c r="V40" s="2">
        <v>-0.1019887924194336</v>
      </c>
      <c r="W40" s="2">
        <v>-0.1140022277832031</v>
      </c>
      <c r="X40" s="2">
        <v>-0.1224384307861328</v>
      </c>
      <c r="Y40" s="2">
        <v>-0.1269340515136719</v>
      </c>
      <c r="Z40" s="2">
        <v>-0.1082477569580078</v>
      </c>
      <c r="AA40" s="2">
        <v>-0.1019763946533203</v>
      </c>
    </row>
    <row r="41" spans="1:27">
      <c r="A41">
        <v>29144</v>
      </c>
      <c r="B41" t="s">
        <v>38</v>
      </c>
      <c r="C41" t="s">
        <v>82</v>
      </c>
      <c r="D41" s="2">
        <v>-0.0802154541015625</v>
      </c>
      <c r="E41" s="2">
        <v>-0.07386064529418945</v>
      </c>
      <c r="F41" s="2">
        <v>-0.07063388824462891</v>
      </c>
      <c r="G41" s="2">
        <v>-0.06910610198974609</v>
      </c>
      <c r="H41" s="2">
        <v>-0.06715726852416992</v>
      </c>
      <c r="I41" s="2">
        <v>-0.06898164749145508</v>
      </c>
      <c r="J41" s="2">
        <v>-0.07967948913574219</v>
      </c>
      <c r="K41" s="2">
        <v>-0.09601497650146484</v>
      </c>
      <c r="L41" s="2">
        <v>-0.1011381149291992</v>
      </c>
      <c r="M41" s="2">
        <v>-0.1070137023925781</v>
      </c>
      <c r="Q41" s="2">
        <v>-0.09311580657958984</v>
      </c>
      <c r="R41" s="2">
        <v>-0.09689903259277344</v>
      </c>
      <c r="S41" s="2">
        <v>-0.1002178192138672</v>
      </c>
      <c r="T41" s="2">
        <v>-0.09641456604003906</v>
      </c>
      <c r="U41" s="2">
        <v>-0.1013031005859375</v>
      </c>
      <c r="V41" s="2">
        <v>-0.1008214950561523</v>
      </c>
      <c r="W41" s="2">
        <v>-0.1155414581298828</v>
      </c>
      <c r="X41" s="2">
        <v>-0.1232795715332031</v>
      </c>
      <c r="Y41" s="2">
        <v>-0.1275596618652344</v>
      </c>
      <c r="Z41" s="2">
        <v>-0.1090154647827148</v>
      </c>
      <c r="AA41" s="2">
        <v>-0.1008434295654297</v>
      </c>
    </row>
    <row r="42" spans="1:27">
      <c r="A42">
        <v>39144</v>
      </c>
      <c r="B42" t="s">
        <v>39</v>
      </c>
      <c r="C42" t="s">
        <v>82</v>
      </c>
      <c r="D42" s="2">
        <v>-0.08966541290283203</v>
      </c>
      <c r="E42" s="2">
        <v>-0.08165073394775391</v>
      </c>
      <c r="F42" s="2">
        <v>-0.07778167724609375</v>
      </c>
      <c r="G42" s="2">
        <v>-0.0757598876953125</v>
      </c>
      <c r="H42" s="2">
        <v>-0.07306241989135742</v>
      </c>
      <c r="I42" s="2">
        <v>-0.07542085647583008</v>
      </c>
      <c r="J42" s="2">
        <v>-0.08801460266113281</v>
      </c>
      <c r="K42" s="2">
        <v>-0.1078433990478516</v>
      </c>
      <c r="L42" s="2">
        <v>-0.1141014099121094</v>
      </c>
      <c r="M42" s="2">
        <v>-0.1217441558837891</v>
      </c>
      <c r="O42" s="2">
        <v>-0.1076908111572266</v>
      </c>
      <c r="R42" s="2">
        <v>-0.1096048355102539</v>
      </c>
      <c r="S42" s="2">
        <v>-0.1122856140136719</v>
      </c>
      <c r="T42" s="2">
        <v>-0.1078453063964844</v>
      </c>
      <c r="U42" s="2">
        <v>-0.1150932312011719</v>
      </c>
      <c r="V42" s="2">
        <v>-0.1148414611816406</v>
      </c>
      <c r="W42" s="2">
        <v>-0.133392333984375</v>
      </c>
      <c r="X42" s="2">
        <v>-0.1430854797363281</v>
      </c>
      <c r="Y42" s="2">
        <v>-0.1474494934082031</v>
      </c>
      <c r="Z42" s="2">
        <v>-0.1251745223999023</v>
      </c>
      <c r="AA42" s="2">
        <v>-0.1132316589355469</v>
      </c>
    </row>
    <row r="43" spans="1:27">
      <c r="A43">
        <v>39145</v>
      </c>
      <c r="B43" t="s">
        <v>40</v>
      </c>
      <c r="C43" t="s">
        <v>82</v>
      </c>
      <c r="D43" s="2">
        <v>-0.06820106506347656</v>
      </c>
      <c r="E43" s="2">
        <v>-0.06541824340820312</v>
      </c>
      <c r="F43" s="2">
        <v>-0.0621027946472168</v>
      </c>
      <c r="G43" s="2">
        <v>-0.06209993362426758</v>
      </c>
      <c r="H43" s="2">
        <v>-0.06290245056152344</v>
      </c>
      <c r="I43" s="2">
        <v>-0.0641636848449707</v>
      </c>
      <c r="J43" s="2">
        <v>-0.06964778900146484</v>
      </c>
      <c r="K43" s="2">
        <v>-0.07651901245117188</v>
      </c>
      <c r="L43" s="2">
        <v>-0.08449363708496094</v>
      </c>
      <c r="M43" s="2">
        <v>-0.09167385101318359</v>
      </c>
      <c r="Q43" s="2">
        <v>-0.07612419128417969</v>
      </c>
      <c r="R43" s="2">
        <v>-0.07729434967041016</v>
      </c>
      <c r="S43" s="2">
        <v>-0.08464527130126953</v>
      </c>
      <c r="T43" s="2">
        <v>-0.08085823059082031</v>
      </c>
      <c r="U43" s="2">
        <v>-0.085968017578125</v>
      </c>
      <c r="V43" s="2">
        <v>-0.09226417541503906</v>
      </c>
      <c r="W43" s="2">
        <v>-0.1065597534179688</v>
      </c>
      <c r="X43" s="2">
        <v>-0.1065826416015625</v>
      </c>
      <c r="Y43" s="2">
        <v>-0.1071624755859375</v>
      </c>
      <c r="Z43" s="2">
        <v>-0.09206295013427734</v>
      </c>
      <c r="AA43" s="2">
        <v>-0.08596038818359375</v>
      </c>
    </row>
    <row r="44" spans="1:27">
      <c r="A44">
        <v>39150</v>
      </c>
      <c r="B44" t="s">
        <v>41</v>
      </c>
      <c r="C44" t="s">
        <v>82</v>
      </c>
      <c r="D44" s="2">
        <v>-0.1297378540039062</v>
      </c>
      <c r="E44" s="2">
        <v>-0.1154580116271973</v>
      </c>
      <c r="F44" s="2">
        <v>-0.1106991767883301</v>
      </c>
      <c r="G44" s="2">
        <v>-0.1070117950439453</v>
      </c>
      <c r="H44" s="2">
        <v>-0.1014266014099121</v>
      </c>
      <c r="I44" s="2">
        <v>-0.1056332588195801</v>
      </c>
      <c r="J44" s="2">
        <v>-0.1248741149902344</v>
      </c>
      <c r="K44" s="2">
        <v>-0.1548824310302734</v>
      </c>
      <c r="L44" s="2">
        <v>-0.1638469696044922</v>
      </c>
      <c r="M44" s="2">
        <v>-0.1715621948242188</v>
      </c>
      <c r="O44" s="2">
        <v>-0.1533880233764648</v>
      </c>
      <c r="Q44" s="2">
        <v>-0.1469526290893555</v>
      </c>
      <c r="R44" s="2">
        <v>-0.1551952362060547</v>
      </c>
      <c r="S44" s="2">
        <v>-0.1551380157470703</v>
      </c>
      <c r="T44" s="2">
        <v>-0.1514081954956055</v>
      </c>
      <c r="U44" s="2">
        <v>-0.1597061157226562</v>
      </c>
      <c r="V44" s="2">
        <v>-0.1619081497192383</v>
      </c>
      <c r="W44" s="2">
        <v>-0.1928119659423828</v>
      </c>
      <c r="X44" s="2">
        <v>-0.2089462280273438</v>
      </c>
      <c r="Y44" s="2">
        <v>-0.2162704467773438</v>
      </c>
      <c r="Z44" s="2">
        <v>-0.1845121383666992</v>
      </c>
      <c r="AA44" s="2">
        <v>-0.1613798141479492</v>
      </c>
    </row>
    <row r="45" spans="1:27">
      <c r="A45">
        <v>29155</v>
      </c>
      <c r="B45" t="s">
        <v>42</v>
      </c>
      <c r="C45" t="s">
        <v>82</v>
      </c>
      <c r="D45" s="2">
        <v>-0.05117988586425781</v>
      </c>
      <c r="E45" s="2">
        <v>-0.04819726943969727</v>
      </c>
      <c r="F45" s="2">
        <v>-0.04626560211181641</v>
      </c>
      <c r="G45" s="2">
        <v>-0.04578113555908203</v>
      </c>
      <c r="H45" s="2">
        <v>-0.04514455795288086</v>
      </c>
      <c r="I45" s="2">
        <v>-0.0462336540222168</v>
      </c>
      <c r="J45" s="2">
        <v>-0.05112648010253906</v>
      </c>
      <c r="K45" s="2">
        <v>-0.05844497680664062</v>
      </c>
      <c r="L45" s="2">
        <v>-0.06236076354980469</v>
      </c>
      <c r="M45" s="2">
        <v>-0.06792354583740234</v>
      </c>
      <c r="Q45" s="2">
        <v>-0.05632591247558594</v>
      </c>
      <c r="R45" s="2">
        <v>-0.05786228179931641</v>
      </c>
      <c r="S45" s="2">
        <v>-0.06133747100830078</v>
      </c>
      <c r="T45" s="2">
        <v>-0.05903339385986328</v>
      </c>
      <c r="U45" s="2">
        <v>-0.06273746490478516</v>
      </c>
      <c r="V45" s="2">
        <v>-0.06482028961181641</v>
      </c>
      <c r="W45" s="2">
        <v>-0.07564926147460938</v>
      </c>
      <c r="X45" s="2">
        <v>-0.07829666137695312</v>
      </c>
      <c r="Y45" s="2">
        <v>-0.08131790161132812</v>
      </c>
      <c r="Z45" s="2">
        <v>-0.06963157653808594</v>
      </c>
      <c r="AA45" s="2">
        <v>-0.0665130615234375</v>
      </c>
    </row>
    <row r="46" spans="1:27">
      <c r="A46">
        <v>39155</v>
      </c>
      <c r="B46" t="s">
        <v>43</v>
      </c>
      <c r="C46" t="s">
        <v>82</v>
      </c>
      <c r="D46" s="2">
        <v>-0.04897880554199219</v>
      </c>
      <c r="E46" s="2">
        <v>-0.04546594619750977</v>
      </c>
      <c r="F46" s="2">
        <v>-0.04391098022460938</v>
      </c>
      <c r="G46" s="2">
        <v>-0.04283046722412109</v>
      </c>
      <c r="H46" s="2">
        <v>-0.04229259490966797</v>
      </c>
      <c r="I46" s="2">
        <v>-0.04387521743774414</v>
      </c>
      <c r="J46" s="2">
        <v>-0.04703426361083984</v>
      </c>
      <c r="K46" s="2">
        <v>-0.05268764495849609</v>
      </c>
      <c r="L46" s="2">
        <v>-0.05768489837646484</v>
      </c>
      <c r="M46" s="2">
        <v>-0.06686115264892578</v>
      </c>
      <c r="Q46" s="2">
        <v>-0.06131172180175781</v>
      </c>
      <c r="R46" s="2">
        <v>-0.06289196014404297</v>
      </c>
      <c r="S46" s="2">
        <v>-0.06188774108886719</v>
      </c>
      <c r="T46" s="2">
        <v>-0.05903148651123047</v>
      </c>
      <c r="U46" s="2">
        <v>-0.06042289733886719</v>
      </c>
      <c r="V46" s="2">
        <v>-0.06291103363037109</v>
      </c>
      <c r="W46" s="2">
        <v>-0.07420730590820312</v>
      </c>
      <c r="X46" s="2">
        <v>-0.07549095153808594</v>
      </c>
      <c r="Y46" s="2">
        <v>-0.07666587829589844</v>
      </c>
      <c r="Z46" s="2">
        <v>-0.06527328491210938</v>
      </c>
      <c r="AA46" s="2">
        <v>-0.0621795654296875</v>
      </c>
    </row>
    <row r="47" spans="1:27">
      <c r="A47">
        <v>39160</v>
      </c>
      <c r="B47" t="s">
        <v>44</v>
      </c>
      <c r="C47" t="s">
        <v>82</v>
      </c>
      <c r="D47" s="2">
        <v>-0.08983135223388672</v>
      </c>
      <c r="E47" s="2">
        <v>-0.08421850204467773</v>
      </c>
      <c r="F47" s="2">
        <v>-0.08058738708496094</v>
      </c>
      <c r="G47" s="2">
        <v>-0.08117198944091797</v>
      </c>
      <c r="H47" s="2">
        <v>-0.07920598983764648</v>
      </c>
      <c r="I47" s="2">
        <v>-0.08002519607543945</v>
      </c>
      <c r="J47" s="2">
        <v>-0.09525871276855469</v>
      </c>
      <c r="K47" s="2">
        <v>-0.1150331497192383</v>
      </c>
      <c r="L47" s="2">
        <v>-0.1190423965454102</v>
      </c>
      <c r="M47" s="2">
        <v>-0.1177692413330078</v>
      </c>
      <c r="R47" s="2">
        <v>-0.0937042236328125</v>
      </c>
      <c r="S47" s="2">
        <v>-0.1102924346923828</v>
      </c>
      <c r="T47" s="2">
        <v>-0.1053953170776367</v>
      </c>
      <c r="U47" s="2">
        <v>-0.1143455505371094</v>
      </c>
      <c r="V47" s="2">
        <v>-0.117401123046875</v>
      </c>
      <c r="W47" s="2">
        <v>-0.1341037750244141</v>
      </c>
      <c r="X47" s="2">
        <v>-0.1447582244873047</v>
      </c>
      <c r="Y47" s="2">
        <v>-0.1503963470458984</v>
      </c>
      <c r="Z47" s="2">
        <v>-0.128840446472168</v>
      </c>
      <c r="AA47" s="2">
        <v>-0.1179332733154297</v>
      </c>
    </row>
    <row r="48" spans="1:27">
      <c r="A48">
        <v>29165</v>
      </c>
      <c r="B48" t="s">
        <v>45</v>
      </c>
      <c r="C48" t="s">
        <v>82</v>
      </c>
      <c r="D48" s="2">
        <v>-0.01300525665283203</v>
      </c>
      <c r="E48" s="2">
        <v>-0.01306724548339844</v>
      </c>
      <c r="F48" s="2">
        <v>-0.01293563842773438</v>
      </c>
      <c r="G48" s="2">
        <v>-0.01288270950317383</v>
      </c>
      <c r="H48" s="2">
        <v>-0.01301288604736328</v>
      </c>
      <c r="I48" s="2">
        <v>-0.01286649703979492</v>
      </c>
      <c r="J48" s="2">
        <v>-0.01301097869873047</v>
      </c>
      <c r="K48" s="2">
        <v>-0.01265144348144531</v>
      </c>
      <c r="L48" s="2">
        <v>-0.01273059844970703</v>
      </c>
      <c r="M48" s="2">
        <v>-0.01606273651123047</v>
      </c>
      <c r="O48" s="2">
        <v>-0.01175403594970703</v>
      </c>
      <c r="Q48" s="2">
        <v>-0.01173591613769531</v>
      </c>
      <c r="R48" s="2">
        <v>-0.01198959350585938</v>
      </c>
      <c r="S48" s="2">
        <v>-0.01172447204589844</v>
      </c>
      <c r="T48" s="2">
        <v>-0.01166057586669922</v>
      </c>
      <c r="U48" s="2">
        <v>-0.01207733154296875</v>
      </c>
      <c r="V48" s="2">
        <v>-0.01303672790527344</v>
      </c>
      <c r="W48" s="2">
        <v>-0.01837921142578125</v>
      </c>
      <c r="X48" s="2">
        <v>-0.01895904541015625</v>
      </c>
      <c r="Y48" s="2">
        <v>-0.02278900146484375</v>
      </c>
      <c r="Z48" s="2">
        <v>-0.01877975463867188</v>
      </c>
      <c r="AA48" s="2">
        <v>-0.02224826812744141</v>
      </c>
    </row>
    <row r="49" spans="1:27">
      <c r="A49">
        <v>39165</v>
      </c>
      <c r="B49" t="s">
        <v>46</v>
      </c>
      <c r="C49" t="s">
        <v>82</v>
      </c>
      <c r="D49" s="2">
        <v>-0.01675605773925781</v>
      </c>
      <c r="E49" s="2">
        <v>-0.01848411560058594</v>
      </c>
      <c r="F49" s="2">
        <v>-0.01722908020019531</v>
      </c>
      <c r="G49" s="2">
        <v>-0.0188145637512207</v>
      </c>
      <c r="H49" s="2">
        <v>-0.01920652389526367</v>
      </c>
      <c r="I49" s="2">
        <v>-0.01852846145629883</v>
      </c>
      <c r="J49" s="2">
        <v>-0.02023601531982422</v>
      </c>
      <c r="K49" s="2">
        <v>-0.02097892761230469</v>
      </c>
      <c r="L49" s="2">
        <v>-0.02122020721435547</v>
      </c>
      <c r="M49" s="2">
        <v>-0.02038955688476562</v>
      </c>
      <c r="Q49" s="2">
        <v>-0.01205253601074219</v>
      </c>
      <c r="R49" s="2">
        <v>-0.01180648803710938</v>
      </c>
      <c r="S49" s="2">
        <v>-0.01959609985351562</v>
      </c>
      <c r="T49" s="2">
        <v>-0.01978683471679688</v>
      </c>
      <c r="U49" s="2">
        <v>-0.01776885986328125</v>
      </c>
      <c r="V49" s="2">
        <v>-0.02122116088867188</v>
      </c>
      <c r="W49" s="2">
        <v>-0.02733802795410156</v>
      </c>
      <c r="X49" s="2">
        <v>-0.02775192260742188</v>
      </c>
      <c r="Y49" s="2">
        <v>-0.03313064575195312</v>
      </c>
      <c r="Z49" s="2">
        <v>-0.02822208404541016</v>
      </c>
      <c r="AA49" s="2">
        <v>-0.03025436401367188</v>
      </c>
    </row>
    <row r="50" spans="1:27">
      <c r="A50">
        <v>29210</v>
      </c>
      <c r="B50" t="s">
        <v>47</v>
      </c>
      <c r="C50" t="s">
        <v>83</v>
      </c>
      <c r="D50" s="2">
        <v>-0.01778602600097656</v>
      </c>
      <c r="E50" s="2">
        <v>-0.01772212982177734</v>
      </c>
      <c r="F50" s="2">
        <v>-0.01401710510253906</v>
      </c>
      <c r="G50" s="2">
        <v>-0.01349067687988281</v>
      </c>
      <c r="H50" s="2">
        <v>-0.01419162750244141</v>
      </c>
      <c r="I50" s="2">
        <v>-0.01361274719238281</v>
      </c>
      <c r="J50" s="2">
        <v>-0.01910591125488281</v>
      </c>
      <c r="K50" s="2">
        <v>-0.02359580993652344</v>
      </c>
      <c r="L50" s="2">
        <v>-0.02466869354248047</v>
      </c>
      <c r="M50" s="2">
        <v>-0.02523040771484375</v>
      </c>
      <c r="O50" s="2">
        <v>-0.02349090576171875</v>
      </c>
      <c r="Q50" s="2">
        <v>-0.02027988433837891</v>
      </c>
      <c r="R50" s="2">
        <v>-0.01990509033203125</v>
      </c>
      <c r="S50" s="2">
        <v>-0.02543163299560547</v>
      </c>
      <c r="T50" s="2">
        <v>-0.02575111389160156</v>
      </c>
      <c r="U50" s="2">
        <v>-0.02571487426757812</v>
      </c>
      <c r="V50" s="2">
        <v>-0.02564907073974609</v>
      </c>
      <c r="W50" s="2">
        <v>-0.02643966674804688</v>
      </c>
      <c r="X50" s="2">
        <v>-0.02649307250976562</v>
      </c>
      <c r="Y50" s="2">
        <v>-0.02667045593261719</v>
      </c>
      <c r="Z50" s="2">
        <v>-0.02673625946044922</v>
      </c>
      <c r="AA50" s="2">
        <v>-0.02577877044677734</v>
      </c>
    </row>
    <row r="51" spans="1:27">
      <c r="A51">
        <v>39210</v>
      </c>
      <c r="B51" t="s">
        <v>48</v>
      </c>
      <c r="C51" t="s">
        <v>83</v>
      </c>
      <c r="D51" s="2">
        <v>-0.002223968505859375</v>
      </c>
      <c r="E51" s="2">
        <v>-0.003155231475830078</v>
      </c>
      <c r="F51" s="2">
        <v>0.0001664161682128906</v>
      </c>
      <c r="G51" s="2">
        <v>-0.000240325927734375</v>
      </c>
      <c r="H51" s="2">
        <v>-0.0001363754272460938</v>
      </c>
      <c r="I51" s="2">
        <v>0.000507354736328125</v>
      </c>
      <c r="J51" s="2">
        <v>-0.004202842712402344</v>
      </c>
      <c r="K51" s="2">
        <v>-0.005040168762207031</v>
      </c>
      <c r="L51" s="2">
        <v>-0.005817413330078125</v>
      </c>
      <c r="M51" s="2">
        <v>-0.005177497863769531</v>
      </c>
      <c r="O51" s="2">
        <v>-0.00316619873046875</v>
      </c>
      <c r="Q51" s="2">
        <v>-7.724761962890625E-05</v>
      </c>
      <c r="R51" s="2">
        <v>0.0001373291015625</v>
      </c>
      <c r="S51" s="2">
        <v>-0.004635810852050781</v>
      </c>
      <c r="T51" s="2">
        <v>-0.004389762878417969</v>
      </c>
      <c r="U51" s="2">
        <v>-0.005007743835449219</v>
      </c>
      <c r="V51" s="2">
        <v>-0.006178855895996094</v>
      </c>
      <c r="W51" s="2">
        <v>-0.003406524658203125</v>
      </c>
      <c r="X51" s="2">
        <v>-0.00344085693359375</v>
      </c>
      <c r="Y51" s="2">
        <v>-0.004669189453125</v>
      </c>
      <c r="Z51" s="2">
        <v>-0.008090972900390625</v>
      </c>
      <c r="AA51" s="2">
        <v>-0.009184837341308594</v>
      </c>
    </row>
    <row r="52" spans="1:27">
      <c r="A52">
        <v>39221</v>
      </c>
      <c r="B52" t="s">
        <v>49</v>
      </c>
      <c r="C52" t="s">
        <v>83</v>
      </c>
      <c r="D52" s="2">
        <v>-0.02251052856445312</v>
      </c>
      <c r="E52" s="2">
        <v>-0.01916646957397461</v>
      </c>
      <c r="F52" s="2">
        <v>-0.01435470581054688</v>
      </c>
      <c r="G52" s="2">
        <v>-0.01638889312744141</v>
      </c>
      <c r="H52" s="2">
        <v>-0.01711797714233398</v>
      </c>
      <c r="I52" s="2">
        <v>-0.01744604110717773</v>
      </c>
      <c r="J52" s="2">
        <v>-0.02515411376953125</v>
      </c>
      <c r="K52" s="2">
        <v>-0.03351497650146484</v>
      </c>
      <c r="L52" s="2">
        <v>-0.034027099609375</v>
      </c>
      <c r="M52" s="2">
        <v>-0.0288238525390625</v>
      </c>
      <c r="O52" s="2">
        <v>-0.01445770263671875</v>
      </c>
      <c r="Q52" s="2">
        <v>-0.01857376098632812</v>
      </c>
      <c r="R52" s="2">
        <v>-0.02136516571044922</v>
      </c>
      <c r="S52" s="2">
        <v>-0.02895164489746094</v>
      </c>
      <c r="T52" s="2">
        <v>-0.02926921844482422</v>
      </c>
      <c r="U52" s="2">
        <v>-0.02645778656005859</v>
      </c>
      <c r="V52" s="2">
        <v>-0.03216075897216797</v>
      </c>
      <c r="W52" s="2">
        <v>-0.03597450256347656</v>
      </c>
      <c r="X52" s="2">
        <v>-0.03717041015625</v>
      </c>
      <c r="Y52" s="2">
        <v>-0.03555107116699219</v>
      </c>
      <c r="Z52" s="2">
        <v>-0.03346729278564453</v>
      </c>
      <c r="AA52" s="2">
        <v>-0.03258419036865234</v>
      </c>
    </row>
    <row r="53" spans="1:27">
      <c r="A53">
        <v>39220</v>
      </c>
      <c r="B53" t="s">
        <v>50</v>
      </c>
      <c r="C53" t="s">
        <v>83</v>
      </c>
      <c r="D53" s="2">
        <v>-0.02249336242675781</v>
      </c>
      <c r="E53" s="2">
        <v>-0.01914691925048828</v>
      </c>
      <c r="F53" s="2">
        <v>-0.01433706283569336</v>
      </c>
      <c r="G53" s="2">
        <v>-0.01637077331542969</v>
      </c>
      <c r="H53" s="2">
        <v>-0.01709985733032227</v>
      </c>
      <c r="I53" s="2">
        <v>-0.01742935180664062</v>
      </c>
      <c r="J53" s="2">
        <v>-0.02513694763183594</v>
      </c>
      <c r="K53" s="2">
        <v>-0.03349494934082031</v>
      </c>
      <c r="L53" s="2">
        <v>-0.03400802612304688</v>
      </c>
      <c r="M53" s="2">
        <v>-0.02880573272705078</v>
      </c>
      <c r="O53" s="2">
        <v>-0.01443672180175781</v>
      </c>
      <c r="Q53" s="2">
        <v>-0.01854801177978516</v>
      </c>
      <c r="R53" s="2">
        <v>-0.02134037017822266</v>
      </c>
      <c r="S53" s="2">
        <v>-0.02892780303955078</v>
      </c>
      <c r="T53" s="2">
        <v>-0.02924633026123047</v>
      </c>
      <c r="U53" s="2">
        <v>-0.02643299102783203</v>
      </c>
      <c r="V53" s="2">
        <v>-0.03214073181152344</v>
      </c>
      <c r="W53" s="2">
        <v>-0.03595161437988281</v>
      </c>
      <c r="X53" s="2">
        <v>-0.03715133666992188</v>
      </c>
      <c r="Y53" s="2">
        <v>-0.03552818298339844</v>
      </c>
      <c r="Z53" s="2">
        <v>-0.03344535827636719</v>
      </c>
      <c r="AA53" s="2">
        <v>-0.032562255859375</v>
      </c>
    </row>
    <row r="54" spans="1:27">
      <c r="A54">
        <v>39225</v>
      </c>
      <c r="B54" t="s">
        <v>51</v>
      </c>
      <c r="C54" t="s">
        <v>83</v>
      </c>
      <c r="D54" s="2">
        <v>-0.07402324676513672</v>
      </c>
      <c r="E54" s="2">
        <v>-0.06899118423461914</v>
      </c>
      <c r="F54" s="2">
        <v>-0.06197214126586914</v>
      </c>
      <c r="G54" s="2">
        <v>-0.05911779403686523</v>
      </c>
      <c r="H54" s="2">
        <v>-0.05951690673828125</v>
      </c>
      <c r="I54" s="2">
        <v>-0.06042814254760742</v>
      </c>
      <c r="J54" s="2">
        <v>-0.07052421569824219</v>
      </c>
      <c r="K54" s="2">
        <v>-0.06270313262939453</v>
      </c>
      <c r="L54" s="2">
        <v>-0.07187175750732422</v>
      </c>
      <c r="M54" s="2">
        <v>-0.083251953125</v>
      </c>
      <c r="O54" s="2">
        <v>-0.07865619659423828</v>
      </c>
      <c r="Q54" s="2">
        <v>-0.0792236328125</v>
      </c>
      <c r="R54" s="2">
        <v>-0.09396457672119141</v>
      </c>
      <c r="S54" s="2">
        <v>-0.07209300994873047</v>
      </c>
      <c r="T54" s="2">
        <v>-0.07144737243652344</v>
      </c>
      <c r="U54" s="2">
        <v>-0.07482814788818359</v>
      </c>
      <c r="V54" s="2">
        <v>-0.07870292663574219</v>
      </c>
      <c r="W54" s="2">
        <v>-0.08708572387695312</v>
      </c>
      <c r="X54" s="2">
        <v>-0.08928108215332031</v>
      </c>
      <c r="Y54" s="2">
        <v>-0.08660888671875</v>
      </c>
      <c r="Z54" s="2">
        <v>-0.07967185974121094</v>
      </c>
      <c r="AA54" s="2">
        <v>-0.0693206787109375</v>
      </c>
    </row>
    <row r="55" spans="1:27">
      <c r="A55">
        <v>29230</v>
      </c>
      <c r="B55" t="s">
        <v>52</v>
      </c>
      <c r="C55" t="s">
        <v>83</v>
      </c>
      <c r="D55" s="2">
        <v>-0.08772087097167969</v>
      </c>
      <c r="E55" s="2">
        <v>-0.07957077026367188</v>
      </c>
      <c r="F55" s="2">
        <v>-0.07060384750366211</v>
      </c>
      <c r="G55" s="2">
        <v>-0.06902265548706055</v>
      </c>
      <c r="H55" s="2">
        <v>-0.06958198547363281</v>
      </c>
      <c r="I55" s="2">
        <v>-0.07171249389648438</v>
      </c>
      <c r="J55" s="2">
        <v>-0.08803367614746094</v>
      </c>
      <c r="K55" s="2">
        <v>-0.1142683029174805</v>
      </c>
      <c r="L55" s="2">
        <v>-0.1155548095703125</v>
      </c>
      <c r="M55" s="2">
        <v>-0.1187257766723633</v>
      </c>
      <c r="O55" s="2">
        <v>-0.1097440719604492</v>
      </c>
      <c r="Q55" s="2">
        <v>-0.1123847961425781</v>
      </c>
      <c r="R55" s="2">
        <v>-0.119685173034668</v>
      </c>
      <c r="S55" s="2">
        <v>-0.1223840713500977</v>
      </c>
      <c r="T55" s="2">
        <v>-0.116755485534668</v>
      </c>
      <c r="U55" s="2">
        <v>-0.1125421524047852</v>
      </c>
      <c r="V55" s="2">
        <v>-0.1134805679321289</v>
      </c>
      <c r="W55" s="2">
        <v>-0.1295204162597656</v>
      </c>
      <c r="X55" s="2">
        <v>-0.1286907196044922</v>
      </c>
      <c r="Y55" s="2">
        <v>-0.1300907135009766</v>
      </c>
      <c r="Z55" s="2">
        <v>-0.1177005767822266</v>
      </c>
      <c r="AA55" s="2">
        <v>-0.1106109619140625</v>
      </c>
    </row>
    <row r="56" spans="1:27">
      <c r="A56">
        <v>39230</v>
      </c>
      <c r="B56" t="s">
        <v>53</v>
      </c>
      <c r="C56" t="s">
        <v>83</v>
      </c>
      <c r="D56" s="2">
        <v>-0.1029539108276367</v>
      </c>
      <c r="E56" s="2">
        <v>-0.09374427795410156</v>
      </c>
      <c r="F56" s="2">
        <v>-0.08326482772827148</v>
      </c>
      <c r="G56" s="2">
        <v>-0.08105945587158203</v>
      </c>
      <c r="H56" s="2">
        <v>-0.08174896240234375</v>
      </c>
      <c r="I56" s="2">
        <v>-0.08427047729492188</v>
      </c>
      <c r="J56" s="2">
        <v>-0.1032867431640625</v>
      </c>
      <c r="K56" s="2">
        <v>-0.1365318298339844</v>
      </c>
      <c r="L56" s="2">
        <v>-0.1384811401367188</v>
      </c>
      <c r="M56" s="2">
        <v>-0.1433324813842773</v>
      </c>
      <c r="O56" s="2">
        <v>-0.1346111297607422</v>
      </c>
      <c r="Q56" s="2">
        <v>-0.1372976303100586</v>
      </c>
      <c r="R56" s="2">
        <v>-0.1458396911621094</v>
      </c>
      <c r="S56" s="2">
        <v>-0.147892951965332</v>
      </c>
      <c r="T56" s="2">
        <v>-0.1404571533203125</v>
      </c>
      <c r="U56" s="2">
        <v>-0.1361427307128906</v>
      </c>
      <c r="V56" s="2">
        <v>-0.1380577087402344</v>
      </c>
      <c r="W56" s="2">
        <v>-0.1580390930175781</v>
      </c>
      <c r="X56" s="2">
        <v>-0.1601200103759766</v>
      </c>
      <c r="Y56" s="2">
        <v>-0.1614265441894531</v>
      </c>
      <c r="Z56" s="2">
        <v>-0.144587516784668</v>
      </c>
      <c r="AA56" s="2">
        <v>-0.1314926147460938</v>
      </c>
    </row>
    <row r="57" spans="1:27">
      <c r="A57">
        <v>29233</v>
      </c>
      <c r="B57" t="s">
        <v>54</v>
      </c>
      <c r="C57" t="s">
        <v>83</v>
      </c>
      <c r="D57" s="2">
        <v>-0.08755397796630859</v>
      </c>
      <c r="E57" s="2">
        <v>-0.07942533493041992</v>
      </c>
      <c r="F57" s="2">
        <v>-0.07053661346435547</v>
      </c>
      <c r="G57" s="2">
        <v>-0.06883525848388672</v>
      </c>
      <c r="H57" s="2">
        <v>-0.06937456130981445</v>
      </c>
      <c r="I57" s="2">
        <v>-0.07147741317749023</v>
      </c>
      <c r="J57" s="2">
        <v>-0.08771896362304688</v>
      </c>
      <c r="K57" s="2">
        <v>-0.113616943359375</v>
      </c>
      <c r="L57" s="2">
        <v>-0.114532470703125</v>
      </c>
      <c r="M57" s="2">
        <v>-0.1177606582641602</v>
      </c>
      <c r="O57" s="2">
        <v>-0.1090354919433594</v>
      </c>
      <c r="Q57" s="2">
        <v>-0.1117000579833984</v>
      </c>
      <c r="R57" s="2">
        <v>-0.1191263198852539</v>
      </c>
      <c r="S57" s="2">
        <v>-0.1217412948608398</v>
      </c>
      <c r="T57" s="2">
        <v>-0.1162691116333008</v>
      </c>
      <c r="U57" s="2">
        <v>-0.1117362976074219</v>
      </c>
      <c r="V57" s="2">
        <v>-0.1117219924926758</v>
      </c>
      <c r="W57" s="2">
        <v>-0.1279945373535156</v>
      </c>
      <c r="X57" s="2">
        <v>-0.1259860992431641</v>
      </c>
      <c r="Y57" s="2">
        <v>-0.127685546875</v>
      </c>
      <c r="Z57" s="2">
        <v>-0.1155977249145508</v>
      </c>
      <c r="AA57" s="2">
        <v>-0.1099147796630859</v>
      </c>
    </row>
    <row r="58" spans="1:27">
      <c r="A58">
        <v>29235</v>
      </c>
      <c r="B58" t="s">
        <v>55</v>
      </c>
      <c r="C58" t="s">
        <v>83</v>
      </c>
      <c r="D58" s="2">
        <v>-0.08776378631591797</v>
      </c>
      <c r="E58" s="2">
        <v>-0.07960987091064453</v>
      </c>
      <c r="F58" s="2">
        <v>-0.07070493698120117</v>
      </c>
      <c r="G58" s="2">
        <v>-0.0689997673034668</v>
      </c>
      <c r="H58" s="2">
        <v>-0.06953668594360352</v>
      </c>
      <c r="I58" s="2">
        <v>-0.07164955139160156</v>
      </c>
      <c r="J58" s="2">
        <v>-0.08792495727539062</v>
      </c>
      <c r="K58" s="2">
        <v>-0.1138734817504883</v>
      </c>
      <c r="L58" s="2">
        <v>-0.1147804260253906</v>
      </c>
      <c r="M58" s="2">
        <v>-0.1180191040039062</v>
      </c>
      <c r="O58" s="2">
        <v>-0.1092624664306641</v>
      </c>
      <c r="Q58" s="2">
        <v>-0.1119575500488281</v>
      </c>
      <c r="R58" s="2">
        <v>-0.1194095611572266</v>
      </c>
      <c r="S58" s="2">
        <v>-0.1220159530639648</v>
      </c>
      <c r="T58" s="2">
        <v>-0.1165266036987305</v>
      </c>
      <c r="U58" s="2">
        <v>-0.1119680404663086</v>
      </c>
      <c r="V58" s="2">
        <v>-0.1119403839111328</v>
      </c>
      <c r="W58" s="2">
        <v>-0.1282577514648438</v>
      </c>
      <c r="X58" s="2">
        <v>-0.1262130737304688</v>
      </c>
      <c r="Y58" s="2">
        <v>-0.1279239654541016</v>
      </c>
      <c r="Z58" s="2">
        <v>-0.1158046722412109</v>
      </c>
      <c r="AA58" s="2">
        <v>-0.1101484298706055</v>
      </c>
    </row>
    <row r="59" spans="1:27">
      <c r="A59">
        <v>39235</v>
      </c>
      <c r="B59" t="s">
        <v>56</v>
      </c>
      <c r="C59" t="s">
        <v>83</v>
      </c>
      <c r="D59" s="2">
        <v>-0.09545612335205078</v>
      </c>
      <c r="E59" s="2">
        <v>-0.08642387390136719</v>
      </c>
      <c r="F59" s="2">
        <v>-0.07685136795043945</v>
      </c>
      <c r="G59" s="2">
        <v>-0.0747380256652832</v>
      </c>
      <c r="H59" s="2">
        <v>-0.07543087005615234</v>
      </c>
      <c r="I59" s="2">
        <v>-0.0778193473815918</v>
      </c>
      <c r="J59" s="2">
        <v>-0.09549427032470703</v>
      </c>
      <c r="K59" s="2">
        <v>-0.1248836517333984</v>
      </c>
      <c r="L59" s="2">
        <v>-0.1236209869384766</v>
      </c>
      <c r="M59" s="2">
        <v>-0.1273326873779297</v>
      </c>
      <c r="O59" s="2">
        <v>-0.1183242797851562</v>
      </c>
      <c r="Q59" s="2">
        <v>-0.1225461959838867</v>
      </c>
      <c r="R59" s="2">
        <v>-0.1317195892333984</v>
      </c>
      <c r="S59" s="2">
        <v>-0.1341381072998047</v>
      </c>
      <c r="T59" s="2">
        <v>-0.1282434463500977</v>
      </c>
      <c r="U59" s="2">
        <v>-0.1210308074951172</v>
      </c>
      <c r="V59" s="2">
        <v>-0.1172857284545898</v>
      </c>
      <c r="W59" s="2">
        <v>-0.1371173858642578</v>
      </c>
      <c r="X59" s="2">
        <v>-0.1293163299560547</v>
      </c>
      <c r="Y59" s="2">
        <v>-0.1322174072265625</v>
      </c>
      <c r="Z59" s="2">
        <v>-0.1188383102416992</v>
      </c>
      <c r="AA59" s="2">
        <v>-0.1177711486816406</v>
      </c>
    </row>
    <row r="60" spans="1:27">
      <c r="A60">
        <v>39255</v>
      </c>
      <c r="B60" t="s">
        <v>57</v>
      </c>
      <c r="C60" t="s">
        <v>83</v>
      </c>
      <c r="D60" s="2">
        <v>-0.07683086395263672</v>
      </c>
      <c r="E60" s="2">
        <v>-0.07243442535400391</v>
      </c>
      <c r="F60" s="2">
        <v>-0.0657353401184082</v>
      </c>
      <c r="G60" s="2">
        <v>-0.06297445297241211</v>
      </c>
      <c r="H60" s="2">
        <v>-0.06371974945068359</v>
      </c>
      <c r="I60" s="2">
        <v>-0.06460332870483398</v>
      </c>
      <c r="J60" s="2">
        <v>-0.07340526580810547</v>
      </c>
      <c r="K60" s="2">
        <v>-0.07601356506347656</v>
      </c>
      <c r="L60" s="2">
        <v>-0.08585262298583984</v>
      </c>
      <c r="M60" s="2">
        <v>-0.09884929656982422</v>
      </c>
      <c r="O60" s="2">
        <v>-0.09707260131835938</v>
      </c>
      <c r="Q60" s="2">
        <v>-0.093505859375</v>
      </c>
      <c r="R60" s="2">
        <v>-0.1126441955566406</v>
      </c>
      <c r="S60" s="2">
        <v>-0.09118843078613281</v>
      </c>
      <c r="T60" s="2">
        <v>-0.09134483337402344</v>
      </c>
      <c r="U60" s="2">
        <v>-0.09458637237548828</v>
      </c>
      <c r="V60" s="2">
        <v>-0.09709739685058594</v>
      </c>
      <c r="W60" s="2">
        <v>-0.10699462890625</v>
      </c>
      <c r="X60" s="2">
        <v>-0.1091156005859375</v>
      </c>
      <c r="Y60" s="2">
        <v>-0.1045093536376953</v>
      </c>
      <c r="Z60" s="2">
        <v>-0.09583282470703125</v>
      </c>
      <c r="AA60" s="2">
        <v>-0.08257198333740234</v>
      </c>
    </row>
    <row r="61" spans="1:27">
      <c r="A61">
        <v>39256</v>
      </c>
      <c r="B61" t="s">
        <v>58</v>
      </c>
      <c r="C61" t="s">
        <v>83</v>
      </c>
      <c r="D61" s="2">
        <v>-0.2515926361083984</v>
      </c>
      <c r="E61" s="2">
        <v>-0.2316255569458008</v>
      </c>
      <c r="F61" s="2">
        <v>-0.2152109146118164</v>
      </c>
      <c r="G61" s="2">
        <v>-0.2088027000427246</v>
      </c>
      <c r="H61" s="2">
        <v>-0.2063055038452148</v>
      </c>
      <c r="I61" s="2">
        <v>-0.2102246284484863</v>
      </c>
      <c r="J61" s="2">
        <v>-0.2343025207519531</v>
      </c>
      <c r="K61" s="2">
        <v>-0.278721809387207</v>
      </c>
      <c r="L61" s="2">
        <v>-0.3091659545898438</v>
      </c>
      <c r="M61" s="2">
        <v>-0.3462810516357422</v>
      </c>
      <c r="O61" s="2">
        <v>-0.3136692047119141</v>
      </c>
      <c r="Q61" s="2">
        <v>-0.308110237121582</v>
      </c>
      <c r="R61" s="2">
        <v>-0.3334789276123047</v>
      </c>
      <c r="S61" s="2">
        <v>-0.3096752166748047</v>
      </c>
      <c r="T61" s="2">
        <v>-0.3065576553344727</v>
      </c>
      <c r="U61" s="2">
        <v>-0.3126373291015625</v>
      </c>
      <c r="V61" s="2">
        <v>-0.324951171875</v>
      </c>
      <c r="W61" s="2">
        <v>-0.3736991882324219</v>
      </c>
      <c r="X61" s="2">
        <v>-0.3852806091308594</v>
      </c>
      <c r="Y61" s="2">
        <v>-0.3777999877929688</v>
      </c>
      <c r="Z61" s="2">
        <v>-0.3364524841308594</v>
      </c>
      <c r="AA61" s="2">
        <v>-0.290928840637207</v>
      </c>
    </row>
    <row r="62" spans="1:27">
      <c r="A62">
        <v>39265</v>
      </c>
      <c r="B62" t="s">
        <v>59</v>
      </c>
      <c r="C62" t="s">
        <v>83</v>
      </c>
      <c r="D62" s="2">
        <v>-0.1829233169555664</v>
      </c>
      <c r="E62" s="2">
        <v>-0.1634764671325684</v>
      </c>
      <c r="F62" s="2">
        <v>-0.1473350524902344</v>
      </c>
      <c r="G62" s="2">
        <v>-0.142481803894043</v>
      </c>
      <c r="H62" s="2">
        <v>-0.1423625946044922</v>
      </c>
      <c r="I62" s="2">
        <v>-0.1480355262756348</v>
      </c>
      <c r="J62" s="2">
        <v>-0.1779718399047852</v>
      </c>
      <c r="K62" s="2">
        <v>-0.2313766479492188</v>
      </c>
      <c r="L62" s="2">
        <v>-0.2425422668457031</v>
      </c>
      <c r="M62" s="2">
        <v>-0.2569513320922852</v>
      </c>
      <c r="O62" s="2">
        <v>-0.2392234802246094</v>
      </c>
      <c r="Q62" s="2">
        <v>-0.2418527603149414</v>
      </c>
      <c r="R62" s="2">
        <v>-0.2624216079711914</v>
      </c>
      <c r="S62" s="2">
        <v>-0.2553768157958984</v>
      </c>
      <c r="T62" s="2">
        <v>-0.2417984008789062</v>
      </c>
      <c r="U62" s="2">
        <v>-0.2391185760498047</v>
      </c>
      <c r="V62" s="2">
        <v>-0.2421026229858398</v>
      </c>
      <c r="W62" s="2">
        <v>-0.2871894836425781</v>
      </c>
      <c r="X62" s="2">
        <v>-0.2917709350585938</v>
      </c>
      <c r="Y62" s="2">
        <v>-0.2949199676513672</v>
      </c>
      <c r="Z62" s="2">
        <v>-0.2601280212402344</v>
      </c>
      <c r="AA62" s="2">
        <v>-0.2302846908569336</v>
      </c>
    </row>
    <row r="63" spans="1:27">
      <c r="A63">
        <v>39270</v>
      </c>
      <c r="B63" t="s">
        <v>60</v>
      </c>
      <c r="C63" t="s">
        <v>83</v>
      </c>
      <c r="D63" s="2">
        <v>-0.1195487976074219</v>
      </c>
      <c r="E63" s="2">
        <v>-0.1093640327453613</v>
      </c>
      <c r="F63" s="2">
        <v>-0.09771966934204102</v>
      </c>
      <c r="G63" s="2">
        <v>-0.09510278701782227</v>
      </c>
      <c r="H63" s="2">
        <v>-0.09581899642944336</v>
      </c>
      <c r="I63" s="2">
        <v>-0.09862709045410156</v>
      </c>
      <c r="J63" s="2">
        <v>-0.1182985305786133</v>
      </c>
      <c r="K63" s="2">
        <v>-0.1552734375</v>
      </c>
      <c r="L63" s="2">
        <v>-0.1557130813598633</v>
      </c>
      <c r="M63" s="2">
        <v>-0.1610870361328125</v>
      </c>
      <c r="O63" s="2">
        <v>-0.151728630065918</v>
      </c>
      <c r="Q63" s="2">
        <v>-0.1548099517822266</v>
      </c>
      <c r="R63" s="2">
        <v>-0.1641759872436523</v>
      </c>
      <c r="S63" s="2">
        <v>-0.1657505035400391</v>
      </c>
      <c r="T63" s="2">
        <v>-0.1577854156494141</v>
      </c>
      <c r="U63" s="2">
        <v>-0.1529684066772461</v>
      </c>
      <c r="V63" s="2">
        <v>-0.1570796966552734</v>
      </c>
      <c r="W63" s="2">
        <v>-0.1799983978271484</v>
      </c>
      <c r="X63" s="2">
        <v>-0.1833648681640625</v>
      </c>
      <c r="Y63" s="2">
        <v>-0.1852550506591797</v>
      </c>
      <c r="Z63" s="2">
        <v>-0.1660041809082031</v>
      </c>
      <c r="AA63" s="2">
        <v>-0.1498937606811523</v>
      </c>
    </row>
    <row r="64" spans="1:27">
      <c r="A64">
        <v>39275</v>
      </c>
      <c r="B64" t="s">
        <v>61</v>
      </c>
      <c r="C64" t="s">
        <v>83</v>
      </c>
      <c r="D64" s="2">
        <v>-0.1146316528320312</v>
      </c>
      <c r="E64" s="2">
        <v>-0.1032428741455078</v>
      </c>
      <c r="F64" s="2">
        <v>-0.09181976318359375</v>
      </c>
      <c r="G64" s="2">
        <v>-0.08914089202880859</v>
      </c>
      <c r="H64" s="2">
        <v>-0.08984136581420898</v>
      </c>
      <c r="I64" s="2">
        <v>-0.09300851821899414</v>
      </c>
      <c r="J64" s="2">
        <v>-0.1145668029785156</v>
      </c>
      <c r="K64" s="2">
        <v>-0.1514043807983398</v>
      </c>
      <c r="L64" s="2">
        <v>-0.1531963348388672</v>
      </c>
      <c r="M64" s="2">
        <v>-0.1584358215332031</v>
      </c>
      <c r="O64" s="2">
        <v>-0.1480598449707031</v>
      </c>
      <c r="Q64" s="2">
        <v>-0.1515626907348633</v>
      </c>
      <c r="R64" s="2">
        <v>-0.1609668731689453</v>
      </c>
      <c r="S64" s="2">
        <v>-0.1634187698364258</v>
      </c>
      <c r="T64" s="2">
        <v>-0.1553773880004883</v>
      </c>
      <c r="U64" s="2">
        <v>-0.1499500274658203</v>
      </c>
      <c r="V64" s="2">
        <v>-0.1510753631591797</v>
      </c>
      <c r="W64" s="2">
        <v>-0.1748008728027344</v>
      </c>
      <c r="X64" s="2">
        <v>-0.1754379272460938</v>
      </c>
      <c r="Y64" s="2">
        <v>-0.1778202056884766</v>
      </c>
      <c r="Z64" s="2">
        <v>-0.158665657043457</v>
      </c>
      <c r="AA64" s="2">
        <v>-0.1453523635864258</v>
      </c>
    </row>
    <row r="65" spans="1:27">
      <c r="A65">
        <v>39305</v>
      </c>
      <c r="B65" t="s">
        <v>62</v>
      </c>
      <c r="C65" t="s">
        <v>83</v>
      </c>
      <c r="D65" s="2">
        <v>-0.2518167495727539</v>
      </c>
      <c r="E65" s="2">
        <v>-0.2318320274353027</v>
      </c>
      <c r="F65" s="2">
        <v>-0.2154054641723633</v>
      </c>
      <c r="G65" s="2">
        <v>-0.2089920043945312</v>
      </c>
      <c r="H65" s="2">
        <v>-0.2064900398254395</v>
      </c>
      <c r="I65" s="2">
        <v>-0.210411548614502</v>
      </c>
      <c r="J65" s="2">
        <v>-0.2345046997070312</v>
      </c>
      <c r="K65" s="2">
        <v>-0.2789649963378906</v>
      </c>
      <c r="L65" s="2">
        <v>-0.3094377517700195</v>
      </c>
      <c r="M65" s="2">
        <v>-0.346592903137207</v>
      </c>
      <c r="O65" s="2">
        <v>-0.313939094543457</v>
      </c>
      <c r="Q65" s="2">
        <v>-0.3083772659301758</v>
      </c>
      <c r="R65" s="2">
        <v>-0.3337526321411133</v>
      </c>
      <c r="S65" s="2">
        <v>-0.3099403381347656</v>
      </c>
      <c r="T65" s="2">
        <v>-0.3068227767944336</v>
      </c>
      <c r="U65" s="2">
        <v>-0.3129110336303711</v>
      </c>
      <c r="V65" s="2">
        <v>-0.3252401351928711</v>
      </c>
      <c r="W65" s="2">
        <v>-0.3740348815917969</v>
      </c>
      <c r="X65" s="2">
        <v>-0.3856258392333984</v>
      </c>
      <c r="Y65" s="2">
        <v>-0.3781375885009766</v>
      </c>
      <c r="Z65" s="2">
        <v>-0.3367500305175781</v>
      </c>
      <c r="AA65" s="2">
        <v>-0.2911844253540039</v>
      </c>
    </row>
    <row r="66" spans="1:27">
      <c r="A66">
        <v>29280</v>
      </c>
      <c r="B66" t="s">
        <v>63</v>
      </c>
      <c r="C66" t="s">
        <v>83</v>
      </c>
      <c r="D66" s="2">
        <v>-0.01702213287353516</v>
      </c>
      <c r="E66" s="2">
        <v>-0.01706600189208984</v>
      </c>
      <c r="F66" s="2">
        <v>-0.01343822479248047</v>
      </c>
      <c r="G66" s="2">
        <v>-0.01288604736328125</v>
      </c>
      <c r="H66" s="2">
        <v>-0.01364517211914062</v>
      </c>
      <c r="I66" s="2">
        <v>-0.01301431655883789</v>
      </c>
      <c r="J66" s="2">
        <v>-0.01839065551757812</v>
      </c>
      <c r="K66" s="2">
        <v>-0.02298164367675781</v>
      </c>
      <c r="L66" s="2">
        <v>-0.02390003204345703</v>
      </c>
      <c r="M66" s="2">
        <v>-0.02436923980712891</v>
      </c>
      <c r="O66" s="2">
        <v>-0.02284526824951172</v>
      </c>
      <c r="Q66" s="2">
        <v>-0.01950740814208984</v>
      </c>
      <c r="R66" s="2">
        <v>-0.02005577087402344</v>
      </c>
      <c r="S66" s="2">
        <v>-0.0247344970703125</v>
      </c>
      <c r="T66" s="2">
        <v>-0.02518081665039062</v>
      </c>
      <c r="U66" s="2">
        <v>-0.02509212493896484</v>
      </c>
      <c r="V66" s="2">
        <v>-0.02482509613037109</v>
      </c>
      <c r="W66" s="2">
        <v>-0.02558326721191406</v>
      </c>
      <c r="X66" s="2">
        <v>-0.02560234069824219</v>
      </c>
      <c r="Y66" s="2">
        <v>-0.02579689025878906</v>
      </c>
      <c r="Z66" s="2">
        <v>-0.02588367462158203</v>
      </c>
      <c r="AA66" s="2">
        <v>-0.02500820159912109</v>
      </c>
    </row>
    <row r="67" spans="1:27">
      <c r="A67">
        <v>39280</v>
      </c>
      <c r="B67" t="s">
        <v>64</v>
      </c>
      <c r="C67" t="s">
        <v>83</v>
      </c>
      <c r="D67" s="2">
        <v>-0.002682685852050781</v>
      </c>
      <c r="E67" s="2">
        <v>-0.003466129302978516</v>
      </c>
      <c r="F67" s="2">
        <v>-0.0001802444458007812</v>
      </c>
      <c r="G67" s="2">
        <v>-0.0002045631408691406</v>
      </c>
      <c r="H67" s="2">
        <v>-0.0002980232238769531</v>
      </c>
      <c r="I67" s="2">
        <v>0.0003180503845214844</v>
      </c>
      <c r="J67" s="2">
        <v>-0.004537582397460938</v>
      </c>
      <c r="K67" s="2">
        <v>-0.003732681274414062</v>
      </c>
      <c r="L67" s="2">
        <v>-0.005026817321777344</v>
      </c>
      <c r="M67" s="2">
        <v>-0.004569053649902344</v>
      </c>
      <c r="O67" s="2">
        <v>-0.001926422119140625</v>
      </c>
      <c r="Q67" s="2">
        <v>0.0001344680786132812</v>
      </c>
      <c r="R67" s="2">
        <v>-0.0001773834228515625</v>
      </c>
      <c r="S67" s="2">
        <v>-0.004560470581054688</v>
      </c>
      <c r="T67" s="2">
        <v>-0.002472877502441406</v>
      </c>
      <c r="U67" s="2">
        <v>-0.003838539123535156</v>
      </c>
      <c r="V67" s="2">
        <v>-0.005617141723632812</v>
      </c>
      <c r="W67" s="2">
        <v>-0.00136566162109375</v>
      </c>
      <c r="X67" s="2">
        <v>-0.001409530639648438</v>
      </c>
      <c r="Y67" s="2">
        <v>-0.003177642822265625</v>
      </c>
      <c r="Z67" s="2">
        <v>-0.007546424865722656</v>
      </c>
      <c r="AA67" s="2">
        <v>-0.009187698364257812</v>
      </c>
    </row>
    <row r="68" spans="1:27">
      <c r="A68">
        <v>39300</v>
      </c>
      <c r="B68" t="s">
        <v>65</v>
      </c>
      <c r="C68" t="s">
        <v>83</v>
      </c>
      <c r="D68" s="2">
        <v>-0.1105947494506836</v>
      </c>
      <c r="E68" s="2">
        <v>-0.1000838279724121</v>
      </c>
      <c r="F68" s="2">
        <v>-0.08892345428466797</v>
      </c>
      <c r="G68" s="2">
        <v>-0.08642148971557617</v>
      </c>
      <c r="H68" s="2">
        <v>-0.08709430694580078</v>
      </c>
      <c r="I68" s="2">
        <v>-0.0899510383605957</v>
      </c>
      <c r="J68" s="2">
        <v>-0.1102275848388672</v>
      </c>
      <c r="K68" s="2">
        <v>-0.1458072662353516</v>
      </c>
      <c r="L68" s="2">
        <v>-0.1479692459106445</v>
      </c>
      <c r="M68" s="2">
        <v>-0.1528787612915039</v>
      </c>
      <c r="O68" s="2">
        <v>-0.1436185836791992</v>
      </c>
      <c r="Q68" s="2">
        <v>-0.1464881896972656</v>
      </c>
      <c r="R68" s="2">
        <v>-0.1553955078125</v>
      </c>
      <c r="S68" s="2">
        <v>-0.1575784683227539</v>
      </c>
      <c r="T68" s="2">
        <v>-0.1498451232910156</v>
      </c>
      <c r="U68" s="2">
        <v>-0.1451950073242188</v>
      </c>
      <c r="V68" s="2">
        <v>-0.1472806930541992</v>
      </c>
      <c r="W68" s="2">
        <v>-0.1692142486572266</v>
      </c>
      <c r="X68" s="2">
        <v>-0.1718978881835938</v>
      </c>
      <c r="Y68" s="2">
        <v>-0.1738262176513672</v>
      </c>
      <c r="Z68" s="2">
        <v>-0.1555280685424805</v>
      </c>
      <c r="AA68" s="2">
        <v>-0.1410789489746094</v>
      </c>
    </row>
    <row r="69" spans="1:27">
      <c r="A69">
        <v>39310</v>
      </c>
      <c r="B69" t="s">
        <v>66</v>
      </c>
      <c r="C69" t="s">
        <v>83</v>
      </c>
      <c r="D69" s="2">
        <v>-0.2300825119018555</v>
      </c>
      <c r="E69" s="2">
        <v>-0.2047281265258789</v>
      </c>
      <c r="F69" s="2">
        <v>-0.1857571601867676</v>
      </c>
      <c r="G69" s="2">
        <v>-0.1792550086975098</v>
      </c>
      <c r="H69" s="2">
        <v>-0.1784987449645996</v>
      </c>
      <c r="I69" s="2">
        <v>-0.1858110427856445</v>
      </c>
      <c r="J69" s="2">
        <v>-0.2216482162475586</v>
      </c>
      <c r="K69" s="2">
        <v>-0.2901391983032227</v>
      </c>
      <c r="L69" s="2">
        <v>-0.3078584671020508</v>
      </c>
      <c r="M69" s="2">
        <v>-0.32855224609375</v>
      </c>
      <c r="O69" s="2">
        <v>-0.3021106719970703</v>
      </c>
      <c r="Q69" s="2">
        <v>-0.3036899566650391</v>
      </c>
      <c r="R69" s="2">
        <v>-0.3315534591674805</v>
      </c>
      <c r="S69" s="2">
        <v>-0.3192873001098633</v>
      </c>
      <c r="T69" s="2">
        <v>-0.3023872375488281</v>
      </c>
      <c r="U69" s="2">
        <v>-0.300135612487793</v>
      </c>
      <c r="V69" s="2">
        <v>-0.3052272796630859</v>
      </c>
      <c r="W69" s="2">
        <v>-0.3650703430175781</v>
      </c>
      <c r="X69" s="2">
        <v>-0.3750572204589844</v>
      </c>
      <c r="Y69" s="2">
        <v>-0.3779735565185547</v>
      </c>
      <c r="Z69" s="2">
        <v>-0.3311328887939453</v>
      </c>
      <c r="AA69" s="2">
        <v>-0.2883806228637695</v>
      </c>
    </row>
    <row r="70" spans="1:27">
      <c r="A70">
        <v>29097</v>
      </c>
      <c r="B70" t="s">
        <v>67</v>
      </c>
      <c r="C70" t="s">
        <v>83</v>
      </c>
      <c r="D70" s="2">
        <v>0</v>
      </c>
      <c r="E70" s="2">
        <v>1.001358032226562E-05</v>
      </c>
      <c r="F70" s="2">
        <v>0</v>
      </c>
      <c r="G70" s="2">
        <v>0</v>
      </c>
      <c r="H70" s="2">
        <v>-9.298324584960938E-05</v>
      </c>
      <c r="I70" s="2">
        <v>0</v>
      </c>
      <c r="J70" s="2">
        <v>0</v>
      </c>
      <c r="K70" s="2">
        <v>0</v>
      </c>
      <c r="L70" s="2">
        <v>7.62939453125E-06</v>
      </c>
      <c r="M70" s="2">
        <v>0</v>
      </c>
      <c r="O70" s="2">
        <v>0</v>
      </c>
      <c r="Q70" s="2">
        <v>0</v>
      </c>
      <c r="R70" s="2">
        <v>-9.5367431640625E-07</v>
      </c>
      <c r="S70" s="2">
        <v>-2.765655517578125E-05</v>
      </c>
      <c r="T70" s="2">
        <v>-9.5367431640625E-07</v>
      </c>
      <c r="U70" s="2">
        <v>9.5367431640625E-07</v>
      </c>
      <c r="V70" s="2">
        <v>0</v>
      </c>
      <c r="W70" s="2">
        <v>0</v>
      </c>
      <c r="X70" s="2">
        <v>3.4332275390625E-05</v>
      </c>
      <c r="Y70" s="2">
        <v>1.9073486328125E-06</v>
      </c>
      <c r="Z70" s="2">
        <v>5.7220458984375E-06</v>
      </c>
      <c r="AA70" s="2">
        <v>9.5367431640625E-07</v>
      </c>
    </row>
    <row r="71" spans="1:27">
      <c r="A71">
        <v>29320</v>
      </c>
      <c r="B71" t="s">
        <v>68</v>
      </c>
      <c r="C71" t="s">
        <v>83</v>
      </c>
      <c r="D71" s="2">
        <v>-0.09160614013671875</v>
      </c>
      <c r="E71" s="2">
        <v>-0.08315849304199219</v>
      </c>
      <c r="F71" s="2">
        <v>-0.07380247116088867</v>
      </c>
      <c r="G71" s="2">
        <v>-0.07198905944824219</v>
      </c>
      <c r="H71" s="2">
        <v>-0.07251882553100586</v>
      </c>
      <c r="I71" s="2">
        <v>-0.07477140426635742</v>
      </c>
      <c r="J71" s="2">
        <v>-0.09166049957275391</v>
      </c>
      <c r="K71" s="2">
        <v>-0.1188564300537109</v>
      </c>
      <c r="L71" s="2">
        <v>-0.1199989318847656</v>
      </c>
      <c r="M71" s="2">
        <v>-0.1234617233276367</v>
      </c>
      <c r="O71" s="2">
        <v>-0.1144466400146484</v>
      </c>
      <c r="Q71" s="2">
        <v>-0.1172161102294922</v>
      </c>
      <c r="R71" s="2">
        <v>-0.1249866485595703</v>
      </c>
      <c r="S71" s="2">
        <v>-0.1274433135986328</v>
      </c>
      <c r="T71" s="2">
        <v>-0.1216039657592773</v>
      </c>
      <c r="U71" s="2">
        <v>-0.1170473098754883</v>
      </c>
      <c r="V71" s="2">
        <v>-0.1172733306884766</v>
      </c>
      <c r="W71" s="2">
        <v>-0.1344757080078125</v>
      </c>
      <c r="X71" s="2">
        <v>-0.1329116821289062</v>
      </c>
      <c r="Y71" s="2">
        <v>-0.1346569061279297</v>
      </c>
      <c r="Z71" s="2">
        <v>-0.1217184066772461</v>
      </c>
      <c r="AA71" s="2">
        <v>-0.1150646209716797</v>
      </c>
    </row>
    <row r="72" spans="1:27">
      <c r="A72">
        <v>39320</v>
      </c>
      <c r="B72" t="s">
        <v>69</v>
      </c>
      <c r="C72" t="s">
        <v>83</v>
      </c>
      <c r="D72" s="2">
        <v>-0.0980377197265625</v>
      </c>
      <c r="E72" s="2">
        <v>-0.08873653411865234</v>
      </c>
      <c r="F72" s="2">
        <v>-0.07861900329589844</v>
      </c>
      <c r="G72" s="2">
        <v>-0.07643795013427734</v>
      </c>
      <c r="H72" s="2">
        <v>-0.07705879211425781</v>
      </c>
      <c r="I72" s="2">
        <v>-0.07956647872924805</v>
      </c>
      <c r="J72" s="2">
        <v>-0.09777259826660156</v>
      </c>
      <c r="K72" s="2">
        <v>-0.1285686492919922</v>
      </c>
      <c r="L72" s="2">
        <v>-0.1306591033935547</v>
      </c>
      <c r="M72" s="2">
        <v>-0.1348648071289062</v>
      </c>
      <c r="O72" s="2">
        <v>-0.125941276550293</v>
      </c>
      <c r="Q72" s="2">
        <v>-0.1276865005493164</v>
      </c>
      <c r="R72" s="2">
        <v>-0.1362218856811523</v>
      </c>
      <c r="S72" s="2">
        <v>-0.138361930847168</v>
      </c>
      <c r="T72" s="2">
        <v>-0.1318387985229492</v>
      </c>
      <c r="U72" s="2">
        <v>-0.1280307769775391</v>
      </c>
      <c r="V72" s="2">
        <v>-0.1290531158447266</v>
      </c>
      <c r="W72" s="2">
        <v>-0.1491336822509766</v>
      </c>
      <c r="X72" s="2">
        <v>-0.1508846282958984</v>
      </c>
      <c r="Y72" s="2">
        <v>-0.152801513671875</v>
      </c>
      <c r="Z72" s="2">
        <v>-0.1371612548828125</v>
      </c>
      <c r="AA72" s="2">
        <v>-0.1255130767822266</v>
      </c>
    </row>
    <row r="73" spans="1:27">
      <c r="A73">
        <v>39325</v>
      </c>
      <c r="B73" t="s">
        <v>70</v>
      </c>
      <c r="C73" t="s">
        <v>83</v>
      </c>
      <c r="D73" s="2">
        <v>-0.1313915252685547</v>
      </c>
      <c r="E73" s="2">
        <v>-0.1180562973022461</v>
      </c>
      <c r="F73" s="2">
        <v>-0.1050171852111816</v>
      </c>
      <c r="G73" s="2">
        <v>-0.1017093658447266</v>
      </c>
      <c r="H73" s="2">
        <v>-0.1023468971252441</v>
      </c>
      <c r="I73" s="2">
        <v>-0.1056637763977051</v>
      </c>
      <c r="J73" s="2">
        <v>-0.128779411315918</v>
      </c>
      <c r="K73" s="2">
        <v>-0.1723461151123047</v>
      </c>
      <c r="L73" s="2">
        <v>-0.1764993667602539</v>
      </c>
      <c r="M73" s="2">
        <v>-0.182093620300293</v>
      </c>
      <c r="O73" s="2">
        <v>-0.1717939376831055</v>
      </c>
      <c r="Q73" s="2">
        <v>-0.1762456893920898</v>
      </c>
      <c r="R73" s="2">
        <v>-0.1859550476074219</v>
      </c>
      <c r="S73" s="2">
        <v>-0.1881227493286133</v>
      </c>
      <c r="T73" s="2">
        <v>-0.1783628463745117</v>
      </c>
      <c r="U73" s="2">
        <v>-0.1726064682006836</v>
      </c>
      <c r="V73" s="2">
        <v>-0.1766204833984375</v>
      </c>
      <c r="W73" s="2">
        <v>-0.203521728515625</v>
      </c>
      <c r="X73" s="2">
        <v>-0.2100906372070312</v>
      </c>
      <c r="Y73" s="2">
        <v>-0.2123908996582031</v>
      </c>
      <c r="Z73" s="2">
        <v>-0.1891937255859375</v>
      </c>
      <c r="AA73" s="2">
        <v>-0.1677961349487305</v>
      </c>
    </row>
    <row r="74" spans="1:27">
      <c r="A74">
        <v>39315</v>
      </c>
      <c r="B74" t="s">
        <v>71</v>
      </c>
      <c r="C74" t="s">
        <v>83</v>
      </c>
      <c r="D74" s="2">
        <v>-0.09147453308105469</v>
      </c>
      <c r="E74" s="2">
        <v>-0.08614826202392578</v>
      </c>
      <c r="F74" s="2">
        <v>-0.0790257453918457</v>
      </c>
      <c r="G74" s="2">
        <v>-0.07628154754638672</v>
      </c>
      <c r="H74" s="2">
        <v>-0.07656764984130859</v>
      </c>
      <c r="I74" s="2">
        <v>-0.07782506942749023</v>
      </c>
      <c r="J74" s="2">
        <v>-0.08696937561035156</v>
      </c>
      <c r="K74" s="2">
        <v>-0.09488487243652344</v>
      </c>
      <c r="L74" s="2">
        <v>-0.1080217361450195</v>
      </c>
      <c r="M74" s="2">
        <v>-0.1232738494873047</v>
      </c>
      <c r="O74" s="2">
        <v>-0.1182842254638672</v>
      </c>
      <c r="Q74" s="2">
        <v>-0.1123313903808594</v>
      </c>
      <c r="R74" s="2">
        <v>-0.1333951950073242</v>
      </c>
      <c r="S74" s="2">
        <v>-0.1115179061889648</v>
      </c>
      <c r="T74" s="2">
        <v>-0.1126699447631836</v>
      </c>
      <c r="U74" s="2">
        <v>-0.1164226531982422</v>
      </c>
      <c r="V74" s="2">
        <v>-0.1204128265380859</v>
      </c>
      <c r="W74" s="2">
        <v>-0.1333198547363281</v>
      </c>
      <c r="X74" s="2">
        <v>-0.1370697021484375</v>
      </c>
      <c r="Y74" s="2">
        <v>-0.13165283203125</v>
      </c>
      <c r="Z74" s="2">
        <v>-0.1204605102539062</v>
      </c>
      <c r="AA74" s="2">
        <v>-0.1032819747924805</v>
      </c>
    </row>
    <row r="75" spans="1:27">
      <c r="A75">
        <v>39335</v>
      </c>
      <c r="B75" t="s">
        <v>72</v>
      </c>
      <c r="C75" t="s">
        <v>83</v>
      </c>
      <c r="D75" s="2">
        <v>-0.003602981567382812</v>
      </c>
      <c r="E75" s="2">
        <v>-0.004314422607421875</v>
      </c>
      <c r="F75" s="2">
        <v>-0.0009789466857910156</v>
      </c>
      <c r="G75" s="2">
        <v>-0.0009961128234863281</v>
      </c>
      <c r="H75" s="2">
        <v>-0.001063823699951172</v>
      </c>
      <c r="I75" s="2">
        <v>-0.0004858970642089844</v>
      </c>
      <c r="J75" s="2">
        <v>-0.005523681640625</v>
      </c>
      <c r="K75" s="2">
        <v>-0.004909515380859375</v>
      </c>
      <c r="L75" s="2">
        <v>-0.006305694580078125</v>
      </c>
      <c r="M75" s="2">
        <v>-0.005675315856933594</v>
      </c>
      <c r="O75" s="2">
        <v>-0.002352714538574219</v>
      </c>
      <c r="Q75" s="2">
        <v>-0.0007371902465820312</v>
      </c>
      <c r="R75" s="2">
        <v>-0.00110626220703125</v>
      </c>
      <c r="S75" s="2">
        <v>-0.005555152893066406</v>
      </c>
      <c r="T75" s="2">
        <v>-0.003069877624511719</v>
      </c>
      <c r="U75" s="2">
        <v>-0.0047149658203125</v>
      </c>
      <c r="V75" s="2">
        <v>-0.006863594055175781</v>
      </c>
      <c r="W75" s="2">
        <v>-0.002775192260742188</v>
      </c>
      <c r="X75" s="2">
        <v>-0.002851486206054688</v>
      </c>
      <c r="Y75" s="2">
        <v>-0.004766464233398438</v>
      </c>
      <c r="Z75" s="2">
        <v>-0.009028434753417969</v>
      </c>
      <c r="AA75" s="2">
        <v>-0.01045131683349609</v>
      </c>
    </row>
    <row r="76" spans="1:27">
      <c r="A76">
        <v>39340</v>
      </c>
      <c r="B76" t="s">
        <v>73</v>
      </c>
      <c r="C76" t="s">
        <v>83</v>
      </c>
      <c r="D76" s="2">
        <v>-0.100275993347168</v>
      </c>
      <c r="E76" s="2">
        <v>-0.09073495864868164</v>
      </c>
      <c r="F76" s="2">
        <v>-0.08165121078491211</v>
      </c>
      <c r="G76" s="2">
        <v>-0.08023405075073242</v>
      </c>
      <c r="H76" s="2">
        <v>-0.08104801177978516</v>
      </c>
      <c r="I76" s="2">
        <v>-0.08410978317260742</v>
      </c>
      <c r="J76" s="2">
        <v>-0.1027231216430664</v>
      </c>
      <c r="K76" s="2">
        <v>-0.131077766418457</v>
      </c>
      <c r="L76" s="2">
        <v>-0.1336288452148438</v>
      </c>
      <c r="M76" s="2">
        <v>-0.1333522796630859</v>
      </c>
      <c r="O76" s="2">
        <v>-0.1177244186401367</v>
      </c>
      <c r="Q76" s="2">
        <v>-0.1218605041503906</v>
      </c>
      <c r="R76" s="2">
        <v>-0.1334457397460938</v>
      </c>
      <c r="S76" s="2">
        <v>-0.1382913589477539</v>
      </c>
      <c r="T76" s="2">
        <v>-0.1318283081054688</v>
      </c>
      <c r="U76" s="2">
        <v>-0.124241828918457</v>
      </c>
      <c r="V76" s="2">
        <v>-0.1239738464355469</v>
      </c>
      <c r="W76" s="2">
        <v>-0.1440296173095703</v>
      </c>
      <c r="X76" s="2">
        <v>-0.1405277252197266</v>
      </c>
      <c r="Y76" s="2">
        <v>-0.1424503326416016</v>
      </c>
      <c r="Z76" s="2">
        <v>-0.1270933151245117</v>
      </c>
      <c r="AA76" s="2">
        <v>-0.1233692169189453</v>
      </c>
    </row>
    <row r="77" spans="1:27">
      <c r="A77">
        <v>29342</v>
      </c>
      <c r="B77" t="s">
        <v>74</v>
      </c>
      <c r="C77" t="s">
        <v>83</v>
      </c>
      <c r="D77" s="2">
        <v>-0.03200435638427734</v>
      </c>
      <c r="E77" s="2">
        <v>-0.02873134613037109</v>
      </c>
      <c r="F77" s="2">
        <v>-0.02364635467529297</v>
      </c>
      <c r="G77" s="2">
        <v>-0.02432632446289062</v>
      </c>
      <c r="H77" s="2">
        <v>-0.02494096755981445</v>
      </c>
      <c r="I77" s="2">
        <v>-0.02544593811035156</v>
      </c>
      <c r="J77" s="2">
        <v>-0.03367233276367188</v>
      </c>
      <c r="K77" s="2">
        <v>-0.04237270355224609</v>
      </c>
      <c r="L77" s="2">
        <v>-0.04360580444335938</v>
      </c>
      <c r="M77" s="2">
        <v>-0.04274559020996094</v>
      </c>
      <c r="O77" s="2">
        <v>-0.03509902954101562</v>
      </c>
      <c r="Q77" s="2">
        <v>-0.03521728515625</v>
      </c>
      <c r="R77" s="2">
        <v>-0.03777980804443359</v>
      </c>
      <c r="S77" s="2">
        <v>-0.04282951354980469</v>
      </c>
      <c r="T77" s="2">
        <v>-0.04187488555908203</v>
      </c>
      <c r="U77" s="2">
        <v>-0.04040622711181641</v>
      </c>
      <c r="V77" s="2">
        <v>-0.04302597045898438</v>
      </c>
      <c r="W77" s="2">
        <v>-0.04695510864257812</v>
      </c>
      <c r="X77" s="2">
        <v>-0.04726600646972656</v>
      </c>
      <c r="Y77" s="2">
        <v>-0.04720878601074219</v>
      </c>
      <c r="Z77" s="2">
        <v>-0.04479217529296875</v>
      </c>
      <c r="AA77" s="2">
        <v>-0.04307746887207031</v>
      </c>
    </row>
    <row r="78" spans="1:27">
      <c r="A78">
        <v>39342</v>
      </c>
      <c r="B78" t="s">
        <v>75</v>
      </c>
      <c r="C78" t="s">
        <v>83</v>
      </c>
      <c r="D78" s="2">
        <v>-0.02246665954589844</v>
      </c>
      <c r="E78" s="2">
        <v>-0.01913547515869141</v>
      </c>
      <c r="F78" s="2">
        <v>-0.01433324813842773</v>
      </c>
      <c r="G78" s="2">
        <v>-0.016357421875</v>
      </c>
      <c r="H78" s="2">
        <v>-0.01708889007568359</v>
      </c>
      <c r="I78" s="2">
        <v>-0.01741456985473633</v>
      </c>
      <c r="J78" s="2">
        <v>-0.02510547637939453</v>
      </c>
      <c r="K78" s="2">
        <v>-0.03345394134521484</v>
      </c>
      <c r="L78" s="2">
        <v>-0.03396224975585938</v>
      </c>
      <c r="M78" s="2">
        <v>-0.02882289886474609</v>
      </c>
      <c r="O78" s="2">
        <v>-0.01458358764648438</v>
      </c>
      <c r="Q78" s="2">
        <v>-0.01860237121582031</v>
      </c>
      <c r="R78" s="2">
        <v>-0.02137565612792969</v>
      </c>
      <c r="S78" s="2">
        <v>-0.02893733978271484</v>
      </c>
      <c r="T78" s="2">
        <v>-0.02926349639892578</v>
      </c>
      <c r="U78" s="2">
        <v>-0.02646732330322266</v>
      </c>
      <c r="V78" s="2">
        <v>-0.03211498260498047</v>
      </c>
      <c r="W78" s="2">
        <v>-0.03590774536132812</v>
      </c>
      <c r="X78" s="2">
        <v>-0.03710365295410156</v>
      </c>
      <c r="Y78" s="2">
        <v>-0.03551483154296875</v>
      </c>
      <c r="Z78" s="2">
        <v>-0.03343582153320312</v>
      </c>
      <c r="AA78" s="2">
        <v>-0.03254890441894531</v>
      </c>
    </row>
    <row r="79" spans="1:27">
      <c r="A79">
        <v>39345</v>
      </c>
      <c r="B79" t="s">
        <v>76</v>
      </c>
      <c r="C79" t="s">
        <v>83</v>
      </c>
      <c r="D79" s="2">
        <v>-0.2233390808105469</v>
      </c>
      <c r="E79" s="2">
        <v>-0.1987500190734863</v>
      </c>
      <c r="F79" s="2">
        <v>-0.1800546646118164</v>
      </c>
      <c r="G79" s="2">
        <v>-0.1738772392272949</v>
      </c>
      <c r="H79" s="2">
        <v>-0.1734118461608887</v>
      </c>
      <c r="I79" s="2">
        <v>-0.1806845664978027</v>
      </c>
      <c r="J79" s="2">
        <v>-0.2153987884521484</v>
      </c>
      <c r="K79" s="2">
        <v>-0.2802810668945312</v>
      </c>
      <c r="L79" s="2">
        <v>-0.2983121871948242</v>
      </c>
      <c r="M79" s="2">
        <v>-0.3177766799926758</v>
      </c>
      <c r="O79" s="2">
        <v>-0.2956943511962891</v>
      </c>
      <c r="Q79" s="2">
        <v>-0.2975454330444336</v>
      </c>
      <c r="R79" s="2">
        <v>-0.3247756958007812</v>
      </c>
      <c r="S79" s="2">
        <v>-0.3125476837158203</v>
      </c>
      <c r="T79" s="2">
        <v>-0.2950544357299805</v>
      </c>
      <c r="U79" s="2">
        <v>-0.2940511703491211</v>
      </c>
      <c r="V79" s="2">
        <v>-0.2995033264160156</v>
      </c>
      <c r="W79" s="2">
        <v>-0.3582916259765625</v>
      </c>
      <c r="X79" s="2">
        <v>-0.3681888580322266</v>
      </c>
      <c r="Y79" s="2">
        <v>-0.3712654113769531</v>
      </c>
      <c r="Z79" s="2">
        <v>-0.3257045745849609</v>
      </c>
      <c r="AA79" s="2">
        <v>-0.2828292846679688</v>
      </c>
    </row>
    <row r="80" spans="1:27">
      <c r="A80">
        <v>39355</v>
      </c>
      <c r="B80" t="s">
        <v>77</v>
      </c>
      <c r="C80" t="s">
        <v>83</v>
      </c>
      <c r="D80" s="2">
        <v>-0.1629505157470703</v>
      </c>
      <c r="E80" s="2">
        <v>-0.1457576751708984</v>
      </c>
      <c r="F80" s="2">
        <v>-0.1306586265563965</v>
      </c>
      <c r="G80" s="2">
        <v>-0.1266927719116211</v>
      </c>
      <c r="H80" s="2">
        <v>-0.1266670227050781</v>
      </c>
      <c r="I80" s="2">
        <v>-0.1319742202758789</v>
      </c>
      <c r="J80" s="2">
        <v>-0.1601352691650391</v>
      </c>
      <c r="K80" s="2">
        <v>-0.2089071273803711</v>
      </c>
      <c r="L80" s="2">
        <v>-0.2174835205078125</v>
      </c>
      <c r="M80" s="2">
        <v>-0.2253341674804688</v>
      </c>
      <c r="O80" s="2">
        <v>-0.2095060348510742</v>
      </c>
      <c r="Q80" s="2">
        <v>-0.2098417282104492</v>
      </c>
      <c r="R80" s="2">
        <v>-0.2272109985351562</v>
      </c>
      <c r="S80" s="2">
        <v>-0.2242641448974609</v>
      </c>
      <c r="T80" s="2">
        <v>-0.2117366790771484</v>
      </c>
      <c r="U80" s="2">
        <v>-0.2104482650756836</v>
      </c>
      <c r="V80" s="2">
        <v>-0.2139129638671875</v>
      </c>
      <c r="W80" s="2">
        <v>-0.2545986175537109</v>
      </c>
      <c r="X80" s="2">
        <v>-0.2631816864013672</v>
      </c>
      <c r="Y80" s="2">
        <v>-0.2659645080566406</v>
      </c>
      <c r="Z80" s="2">
        <v>-0.2363090515136719</v>
      </c>
      <c r="AA80" s="2">
        <v>-0.2086210250854492</v>
      </c>
    </row>
    <row r="81" spans="1:27">
      <c r="A81">
        <v>39358</v>
      </c>
      <c r="B81" t="s">
        <v>78</v>
      </c>
      <c r="C81" t="s">
        <v>83</v>
      </c>
      <c r="D81" s="2">
        <v>-0.01779270172119141</v>
      </c>
      <c r="E81" s="2">
        <v>-0.01490306854248047</v>
      </c>
      <c r="F81" s="2">
        <v>-0.01002073287963867</v>
      </c>
      <c r="G81" s="2">
        <v>-0.01236820220947266</v>
      </c>
      <c r="H81" s="2">
        <v>-0.01287746429443359</v>
      </c>
      <c r="I81" s="2">
        <v>-0.01292228698730469</v>
      </c>
      <c r="J81" s="2">
        <v>-0.02035713195800781</v>
      </c>
      <c r="K81" s="2">
        <v>-0.02737522125244141</v>
      </c>
      <c r="L81" s="2">
        <v>-0.02806472778320312</v>
      </c>
      <c r="M81" s="2">
        <v>-0.02307415008544922</v>
      </c>
      <c r="O81" s="2">
        <v>-0.008637428283691406</v>
      </c>
      <c r="Q81" s="2">
        <v>-0.01285457611083984</v>
      </c>
      <c r="R81" s="2">
        <v>-0.01505851745605469</v>
      </c>
      <c r="S81" s="2">
        <v>-0.02188205718994141</v>
      </c>
      <c r="T81" s="2">
        <v>-0.02261257171630859</v>
      </c>
      <c r="U81" s="2">
        <v>-0.01978874206542969</v>
      </c>
      <c r="V81" s="2">
        <v>-0.02625179290771484</v>
      </c>
      <c r="W81" s="2">
        <v>-0.02913856506347656</v>
      </c>
      <c r="X81" s="2">
        <v>-0.03055381774902344</v>
      </c>
      <c r="Y81" s="2">
        <v>-0.02947807312011719</v>
      </c>
      <c r="Z81" s="2">
        <v>-0.02838993072509766</v>
      </c>
      <c r="AA81" s="2">
        <v>-0.02784442901611328</v>
      </c>
    </row>
    <row r="82" spans="1:27">
      <c r="A82">
        <v>29365</v>
      </c>
      <c r="B82" t="s">
        <v>79</v>
      </c>
      <c r="C82" t="s">
        <v>83</v>
      </c>
      <c r="D82" s="2">
        <v>-0.03604316711425781</v>
      </c>
      <c r="E82" s="2">
        <v>-0.03451681137084961</v>
      </c>
      <c r="F82" s="2">
        <v>-0.0297856330871582</v>
      </c>
      <c r="G82" s="2">
        <v>-0.02874898910522461</v>
      </c>
      <c r="H82" s="2">
        <v>-0.0293421745300293</v>
      </c>
      <c r="I82" s="2">
        <v>-0.02928495407104492</v>
      </c>
      <c r="J82" s="2">
        <v>-0.03609848022460938</v>
      </c>
      <c r="K82" s="2">
        <v>-0.04101276397705078</v>
      </c>
      <c r="L82" s="2">
        <v>-0.04453086853027344</v>
      </c>
      <c r="M82" s="2">
        <v>-0.04797458648681641</v>
      </c>
      <c r="O82" s="2">
        <v>-0.04536056518554688</v>
      </c>
      <c r="Q82" s="2">
        <v>-0.04231357574462891</v>
      </c>
      <c r="R82" s="2">
        <v>-0.06387138366699219</v>
      </c>
      <c r="S82" s="2">
        <v>-0.04604911804199219</v>
      </c>
      <c r="T82" s="2">
        <v>-0.04589748382568359</v>
      </c>
      <c r="U82" s="2">
        <v>-0.04652786254882812</v>
      </c>
      <c r="V82" s="2">
        <v>-0.04756069183349609</v>
      </c>
      <c r="W82" s="2">
        <v>-0.05098152160644531</v>
      </c>
      <c r="X82" s="2">
        <v>-0.05165863037109375</v>
      </c>
      <c r="Y82" s="2">
        <v>-0.05070304870605469</v>
      </c>
      <c r="Z82" s="2">
        <v>-0.04835224151611328</v>
      </c>
      <c r="AA82" s="2">
        <v>-0.04428958892822266</v>
      </c>
    </row>
    <row r="83" spans="1:27">
      <c r="A83">
        <v>39365</v>
      </c>
      <c r="B83" t="s">
        <v>80</v>
      </c>
      <c r="C83" t="s">
        <v>83</v>
      </c>
      <c r="D83" s="2">
        <v>-0.06244945526123047</v>
      </c>
      <c r="E83" s="2">
        <v>-0.05949258804321289</v>
      </c>
      <c r="F83" s="2">
        <v>-0.05375432968139648</v>
      </c>
      <c r="G83" s="2">
        <v>-0.05151224136352539</v>
      </c>
      <c r="H83" s="2">
        <v>-0.05228471755981445</v>
      </c>
      <c r="I83" s="2">
        <v>-0.05265235900878906</v>
      </c>
      <c r="J83" s="2">
        <v>-0.05999851226806641</v>
      </c>
      <c r="K83" s="2">
        <v>-0.06375026702880859</v>
      </c>
      <c r="L83" s="2">
        <v>-0.07185935974121094</v>
      </c>
      <c r="M83" s="2">
        <v>-0.08228015899658203</v>
      </c>
      <c r="O83" s="2">
        <v>-0.0808258056640625</v>
      </c>
      <c r="Q83" s="2">
        <v>-0.07607841491699219</v>
      </c>
      <c r="R83" s="2">
        <v>-0.09662151336669922</v>
      </c>
      <c r="S83" s="2">
        <v>-0.07580375671386719</v>
      </c>
      <c r="T83" s="2">
        <v>-0.07691287994384766</v>
      </c>
      <c r="U83" s="2">
        <v>-0.07957649230957031</v>
      </c>
      <c r="V83" s="2">
        <v>-0.08123111724853516</v>
      </c>
      <c r="W83" s="2">
        <v>-0.08910179138183594</v>
      </c>
      <c r="X83" s="2">
        <v>-0.09135627746582031</v>
      </c>
      <c r="Y83" s="2">
        <v>-0.08736991882324219</v>
      </c>
      <c r="Z83" s="2">
        <v>-0.08070564270019531</v>
      </c>
      <c r="AA83" s="2">
        <v>-0.06964206695556641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2026-02-04T02:47:10Z</dcterms:created>
  <dcterms:modified xsi:type="dcterms:W3CDTF">2026-02-04T02:47:10Z</dcterms:modified>
</cp:coreProperties>
</file>