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<sst xmlns="http://schemas.openxmlformats.org/spreadsheetml/2006/main" count="202" uniqueCount="124">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</sst>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1.9073486328125E-06</v>
      </c>
      <c r="E3" s="2">
        <v>4.76837158203125E-07</v>
      </c>
      <c r="F3" s="2">
        <v>0</v>
      </c>
      <c r="G3" s="2">
        <v>-4.76837158203125E-07</v>
      </c>
      <c r="H3" s="2">
        <v>0</v>
      </c>
      <c r="I3" s="2">
        <v>-8.58306884765625E-06</v>
      </c>
      <c r="J3" s="2">
        <v>-4.76837158203125E-07</v>
      </c>
      <c r="K3" s="2">
        <v>-9.5367431640625E-06</v>
      </c>
      <c r="L3" s="2">
        <v>2.86102294921875E-06</v>
      </c>
      <c r="M3" s="2">
        <v>0</v>
      </c>
      <c r="N3" s="2">
        <v>9.5367431640625E-07</v>
      </c>
      <c r="O3" s="2">
        <v>0</v>
      </c>
      <c r="P3" s="2">
        <v>0</v>
      </c>
      <c r="R3" s="2">
        <v>9.5367431640625E-07</v>
      </c>
      <c r="S3" s="2">
        <v>0</v>
      </c>
      <c r="T3" s="2">
        <v>0</v>
      </c>
      <c r="U3" s="2">
        <v>-1.9073486328125E-06</v>
      </c>
      <c r="W3" s="2">
        <v>0</v>
      </c>
      <c r="X3" s="2">
        <v>0</v>
      </c>
      <c r="Z3" s="2">
        <v>9.5367431640625E-07</v>
      </c>
      <c r="AA3" s="2">
        <v>9.5367431640625E-07</v>
      </c>
    </row>
    <row r="4" spans="1:27">
      <c r="A4">
        <v>39375</v>
      </c>
      <c r="B4" t="s">
        <v>1</v>
      </c>
      <c r="C4" t="s">
        <v>81</v>
      </c>
      <c r="D4" s="2">
        <v>-0.1432070732116699</v>
      </c>
      <c r="E4" s="2">
        <v>-0.09768342971801758</v>
      </c>
      <c r="F4" s="2">
        <v>-0.09685993194580078</v>
      </c>
      <c r="G4" s="2">
        <v>-0.09221935272216797</v>
      </c>
      <c r="H4" s="2">
        <v>-0.09146213531494141</v>
      </c>
      <c r="I4" s="2">
        <v>-0.08150291442871094</v>
      </c>
      <c r="J4" s="2">
        <v>-0.05074834823608398</v>
      </c>
      <c r="K4" s="2">
        <v>-0.02959060668945312</v>
      </c>
      <c r="L4" s="2">
        <v>-0.04508018493652344</v>
      </c>
      <c r="M4" s="2">
        <v>-0.09300327301025391</v>
      </c>
      <c r="N4" s="2">
        <v>-0.03624725341796875</v>
      </c>
      <c r="O4" s="2">
        <v>-0.01141357421875</v>
      </c>
      <c r="P4" s="2">
        <v>-0.006606101989746094</v>
      </c>
      <c r="R4" s="2">
        <v>-0.04622554779052734</v>
      </c>
      <c r="S4" s="2">
        <v>-0.05340957641601562</v>
      </c>
      <c r="T4" s="2">
        <v>-0.08798599243164062</v>
      </c>
      <c r="U4" s="2">
        <v>-0.06252574920654297</v>
      </c>
      <c r="W4" s="2">
        <v>-0.027313232421875</v>
      </c>
      <c r="X4" s="2">
        <v>0.01066017150878906</v>
      </c>
      <c r="Z4" s="2">
        <v>-0.05180835723876953</v>
      </c>
      <c r="AA4" s="2">
        <v>-0.005460739135742188</v>
      </c>
    </row>
    <row r="5" spans="1:27">
      <c r="A5">
        <v>29385</v>
      </c>
      <c r="B5" t="s">
        <v>2</v>
      </c>
      <c r="C5" t="s">
        <v>81</v>
      </c>
      <c r="D5" s="2">
        <v>-0.1483821868896484</v>
      </c>
      <c r="E5" s="2">
        <v>-0.09960317611694336</v>
      </c>
      <c r="F5" s="2">
        <v>-0.0995488166809082</v>
      </c>
      <c r="G5" s="2">
        <v>-0.09459447860717773</v>
      </c>
      <c r="H5" s="2">
        <v>-0.09406280517578125</v>
      </c>
      <c r="I5" s="2">
        <v>-0.08212375640869141</v>
      </c>
      <c r="J5" s="2">
        <v>-0.04926919937133789</v>
      </c>
      <c r="K5" s="2">
        <v>-0.02407264709472656</v>
      </c>
      <c r="L5" s="2">
        <v>-0.04377937316894531</v>
      </c>
      <c r="M5" s="2">
        <v>-0.09087085723876953</v>
      </c>
      <c r="N5" s="2">
        <v>-0.02711200714111328</v>
      </c>
      <c r="O5" s="2">
        <v>-0.005160331726074219</v>
      </c>
      <c r="P5" s="2">
        <v>0.003472328186035156</v>
      </c>
      <c r="R5" s="2">
        <v>-0.03802299499511719</v>
      </c>
      <c r="S5" s="2">
        <v>-0.04650020599365234</v>
      </c>
      <c r="T5" s="2">
        <v>-0.08284854888916016</v>
      </c>
      <c r="U5" s="2">
        <v>-0.05662918090820312</v>
      </c>
      <c r="W5" s="2">
        <v>-0.01641845703125</v>
      </c>
      <c r="X5" s="2">
        <v>0.02219200134277344</v>
      </c>
      <c r="Z5" s="2">
        <v>-0.04723930358886719</v>
      </c>
      <c r="AA5" s="2">
        <v>0.001822471618652344</v>
      </c>
    </row>
    <row r="6" spans="1:27">
      <c r="A6">
        <v>39385</v>
      </c>
      <c r="B6" t="s">
        <v>3</v>
      </c>
      <c r="C6" t="s">
        <v>81</v>
      </c>
      <c r="D6" s="2">
        <v>-0.1520571708679199</v>
      </c>
      <c r="E6" s="2">
        <v>-0.1030893325805664</v>
      </c>
      <c r="F6" s="2">
        <v>-0.1028962135314941</v>
      </c>
      <c r="G6" s="2">
        <v>-0.09789562225341797</v>
      </c>
      <c r="H6" s="2">
        <v>-0.09739446640014648</v>
      </c>
      <c r="I6" s="2">
        <v>-0.08548784255981445</v>
      </c>
      <c r="J6" s="2">
        <v>-0.05335664749145508</v>
      </c>
      <c r="K6" s="2">
        <v>-0.02855491638183594</v>
      </c>
      <c r="L6" s="2">
        <v>-0.04876708984375</v>
      </c>
      <c r="M6" s="2">
        <v>-0.09601211547851562</v>
      </c>
      <c r="N6" s="2">
        <v>-0.03266429901123047</v>
      </c>
      <c r="O6" s="2">
        <v>-0.009987831115722656</v>
      </c>
      <c r="P6" s="2">
        <v>-0.00079345703125</v>
      </c>
      <c r="R6" s="2">
        <v>-0.04240989685058594</v>
      </c>
      <c r="S6" s="2">
        <v>-0.05085945129394531</v>
      </c>
      <c r="T6" s="2">
        <v>-0.08709907531738281</v>
      </c>
      <c r="U6" s="2">
        <v>-0.06161403656005859</v>
      </c>
      <c r="W6" s="2">
        <v>-0.02330780029296875</v>
      </c>
      <c r="X6" s="2">
        <v>0.01481056213378906</v>
      </c>
      <c r="Z6" s="2">
        <v>-0.05329799652099609</v>
      </c>
      <c r="AA6" s="2">
        <v>-0.003759384155273438</v>
      </c>
    </row>
    <row r="7" spans="1:27">
      <c r="A7">
        <v>29396</v>
      </c>
      <c r="B7" t="s">
        <v>4</v>
      </c>
      <c r="C7" t="s">
        <v>81</v>
      </c>
      <c r="D7" s="2">
        <v>-0.1508955955505371</v>
      </c>
      <c r="E7" s="2">
        <v>-0.1017193794250488</v>
      </c>
      <c r="F7" s="2">
        <v>-0.1015744209289551</v>
      </c>
      <c r="G7" s="2">
        <v>-0.09662723541259766</v>
      </c>
      <c r="H7" s="2">
        <v>-0.09610462188720703</v>
      </c>
      <c r="I7" s="2">
        <v>-0.08365297317504883</v>
      </c>
      <c r="J7" s="2">
        <v>-0.05104875564575195</v>
      </c>
      <c r="K7" s="2">
        <v>-0.02524566650390625</v>
      </c>
      <c r="L7" s="2">
        <v>-0.05071544647216797</v>
      </c>
      <c r="M7" s="2">
        <v>-0.09821987152099609</v>
      </c>
      <c r="N7" s="2">
        <v>-0.03424358367919922</v>
      </c>
      <c r="O7" s="2">
        <v>-0.01273822784423828</v>
      </c>
      <c r="P7" s="2">
        <v>-0.003518104553222656</v>
      </c>
      <c r="R7" s="2">
        <v>-0.04475021362304688</v>
      </c>
      <c r="S7" s="2">
        <v>-0.05375385284423828</v>
      </c>
      <c r="T7" s="2">
        <v>-0.08967685699462891</v>
      </c>
      <c r="U7" s="2">
        <v>-0.06418514251708984</v>
      </c>
      <c r="W7" s="2">
        <v>-0.023101806640625</v>
      </c>
      <c r="X7" s="2">
        <v>0.01989936828613281</v>
      </c>
      <c r="Z7" s="2">
        <v>-0.05027198791503906</v>
      </c>
      <c r="AA7" s="2">
        <v>-0.00042724609375</v>
      </c>
    </row>
    <row r="8" spans="1:27">
      <c r="A8">
        <v>29398</v>
      </c>
      <c r="B8" t="s">
        <v>5</v>
      </c>
      <c r="C8" t="s">
        <v>81</v>
      </c>
      <c r="D8" s="2">
        <v>-0.1356582641601562</v>
      </c>
      <c r="E8" s="2">
        <v>-0.09149169921875</v>
      </c>
      <c r="F8" s="2">
        <v>-0.0909576416015625</v>
      </c>
      <c r="G8" s="2">
        <v>-0.08631086349487305</v>
      </c>
      <c r="H8" s="2">
        <v>-0.08571338653564453</v>
      </c>
      <c r="I8" s="2">
        <v>-0.07582902908325195</v>
      </c>
      <c r="J8" s="2">
        <v>-0.04463911056518555</v>
      </c>
      <c r="K8" s="2">
        <v>-0.02268409729003906</v>
      </c>
      <c r="L8" s="2">
        <v>-0.03738498687744141</v>
      </c>
      <c r="M8" s="2">
        <v>-0.08281230926513672</v>
      </c>
      <c r="N8" s="2">
        <v>-0.02517318725585938</v>
      </c>
      <c r="O8" s="2">
        <v>-0.002367019653320312</v>
      </c>
      <c r="P8" s="2">
        <v>0.002050399780273438</v>
      </c>
      <c r="R8" s="2">
        <v>-0.03606700897216797</v>
      </c>
      <c r="S8" s="2">
        <v>-0.04333877563476562</v>
      </c>
      <c r="T8" s="2">
        <v>-0.07733535766601562</v>
      </c>
      <c r="U8" s="2">
        <v>-0.05122756958007812</v>
      </c>
      <c r="W8" s="2">
        <v>-0.015106201171875</v>
      </c>
      <c r="X8" s="2">
        <v>0.02241134643554688</v>
      </c>
      <c r="Z8" s="2">
        <v>-0.04121303558349609</v>
      </c>
      <c r="AA8" s="2">
        <v>0.00341033935546875</v>
      </c>
    </row>
    <row r="9" spans="1:27">
      <c r="A9">
        <v>39398</v>
      </c>
      <c r="B9" t="s">
        <v>6</v>
      </c>
      <c r="C9" t="s">
        <v>81</v>
      </c>
      <c r="D9" s="2">
        <v>-0.1414165496826172</v>
      </c>
      <c r="E9" s="2">
        <v>-0.09622526168823242</v>
      </c>
      <c r="F9" s="2">
        <v>-0.09546470642089844</v>
      </c>
      <c r="G9" s="2">
        <v>-0.09081745147705078</v>
      </c>
      <c r="H9" s="2">
        <v>-0.09010553359985352</v>
      </c>
      <c r="I9" s="2">
        <v>-0.08014583587646484</v>
      </c>
      <c r="J9" s="2">
        <v>-0.04927587509155273</v>
      </c>
      <c r="K9" s="2">
        <v>-0.02789402008056641</v>
      </c>
      <c r="L9" s="2">
        <v>-0.04323291778564453</v>
      </c>
      <c r="M9" s="2">
        <v>-0.09050559997558594</v>
      </c>
      <c r="N9" s="2">
        <v>-0.03352546691894531</v>
      </c>
      <c r="O9" s="2">
        <v>-0.009233474731445312</v>
      </c>
      <c r="P9" s="2">
        <v>-0.004500389099121094</v>
      </c>
      <c r="R9" s="2">
        <v>-0.04372119903564453</v>
      </c>
      <c r="S9" s="2">
        <v>-0.05095291137695312</v>
      </c>
      <c r="T9" s="2">
        <v>-0.0853729248046875</v>
      </c>
      <c r="U9" s="2">
        <v>-0.05962562561035156</v>
      </c>
      <c r="W9" s="2">
        <v>-0.02429580688476562</v>
      </c>
      <c r="X9" s="2">
        <v>0.01355552673339844</v>
      </c>
      <c r="Z9" s="2">
        <v>-0.04918766021728516</v>
      </c>
      <c r="AA9" s="2">
        <v>-0.003269195556640625</v>
      </c>
    </row>
    <row r="10" spans="1:27">
      <c r="A10">
        <v>39400</v>
      </c>
      <c r="B10" t="s">
        <v>7</v>
      </c>
      <c r="C10" t="s">
        <v>81</v>
      </c>
      <c r="D10" s="2">
        <v>-0.1165599822998047</v>
      </c>
      <c r="E10" s="2">
        <v>-0.0696406364440918</v>
      </c>
      <c r="F10" s="2">
        <v>-0.06988525390625</v>
      </c>
      <c r="G10" s="2">
        <v>-0.06507492065429688</v>
      </c>
      <c r="H10" s="2">
        <v>-0.06453704833984375</v>
      </c>
      <c r="I10" s="2">
        <v>-0.05359029769897461</v>
      </c>
      <c r="J10" s="2">
        <v>-0.01452207565307617</v>
      </c>
      <c r="K10" s="2">
        <v>0.01085090637207031</v>
      </c>
      <c r="L10" s="2">
        <v>-0.0005846023559570312</v>
      </c>
      <c r="M10" s="2">
        <v>-0.04565525054931641</v>
      </c>
      <c r="N10" s="2">
        <v>0.02085781097412109</v>
      </c>
      <c r="O10" s="2">
        <v>0.03993701934814453</v>
      </c>
      <c r="P10" s="2">
        <v>0.04651069641113281</v>
      </c>
      <c r="R10" s="2">
        <v>0.004001617431640625</v>
      </c>
      <c r="S10" s="2">
        <v>-0.004192352294921875</v>
      </c>
      <c r="T10" s="2">
        <v>-0.04308891296386719</v>
      </c>
      <c r="U10" s="2">
        <v>-0.004780769348144531</v>
      </c>
      <c r="W10" s="2">
        <v>0.03633880615234375</v>
      </c>
      <c r="X10" s="2">
        <v>0.07778549194335938</v>
      </c>
      <c r="Z10" s="2">
        <v>0.001093864440917969</v>
      </c>
      <c r="AA10" s="2">
        <v>0.04720973968505859</v>
      </c>
    </row>
    <row r="11" spans="1:27">
      <c r="A11">
        <v>29425</v>
      </c>
      <c r="B11" t="s">
        <v>8</v>
      </c>
      <c r="C11" t="s">
        <v>81</v>
      </c>
      <c r="D11" s="2">
        <v>-0.1593499183654785</v>
      </c>
      <c r="E11" s="2">
        <v>-0.1090574264526367</v>
      </c>
      <c r="F11" s="2">
        <v>-0.1079902648925781</v>
      </c>
      <c r="G11" s="2">
        <v>-0.1037230491638184</v>
      </c>
      <c r="H11" s="2">
        <v>-0.1032285690307617</v>
      </c>
      <c r="I11" s="2">
        <v>-0.09131002426147461</v>
      </c>
      <c r="J11" s="2">
        <v>-0.05896663665771484</v>
      </c>
      <c r="K11" s="2">
        <v>-0.03478145599365234</v>
      </c>
      <c r="L11" s="2">
        <v>-0.07161331176757812</v>
      </c>
      <c r="M11" s="2">
        <v>-0.1220178604125977</v>
      </c>
      <c r="N11" s="2">
        <v>-0.05690383911132812</v>
      </c>
      <c r="O11" s="2">
        <v>-0.0334930419921875</v>
      </c>
      <c r="P11" s="2">
        <v>-0.02266025543212891</v>
      </c>
      <c r="R11" s="2">
        <v>-0.06734657287597656</v>
      </c>
      <c r="S11" s="2">
        <v>-0.0760345458984375</v>
      </c>
      <c r="T11" s="2">
        <v>-0.111419677734375</v>
      </c>
      <c r="U11" s="2">
        <v>-0.08670616149902344</v>
      </c>
      <c r="W11" s="2">
        <v>-0.04840660095214844</v>
      </c>
      <c r="X11" s="2">
        <v>0.006780624389648438</v>
      </c>
      <c r="Z11" s="2">
        <v>-0.06005668640136719</v>
      </c>
      <c r="AA11" s="2">
        <v>-0.009369850158691406</v>
      </c>
    </row>
    <row r="12" spans="1:27">
      <c r="A12">
        <v>39425</v>
      </c>
      <c r="B12" t="s">
        <v>9</v>
      </c>
      <c r="C12" t="s">
        <v>81</v>
      </c>
      <c r="D12" s="2">
        <v>-0.1610465049743652</v>
      </c>
      <c r="E12" s="2">
        <v>-0.110506534576416</v>
      </c>
      <c r="F12" s="2">
        <v>-0.1093640327453613</v>
      </c>
      <c r="G12" s="2">
        <v>-0.1050214767456055</v>
      </c>
      <c r="H12" s="2">
        <v>-0.1045360565185547</v>
      </c>
      <c r="I12" s="2">
        <v>-0.09279346466064453</v>
      </c>
      <c r="J12" s="2">
        <v>-0.06056880950927734</v>
      </c>
      <c r="K12" s="2">
        <v>-0.03659248352050781</v>
      </c>
      <c r="L12" s="2">
        <v>-0.07411003112792969</v>
      </c>
      <c r="M12" s="2">
        <v>-0.1247625350952148</v>
      </c>
      <c r="N12" s="2">
        <v>-0.05960655212402344</v>
      </c>
      <c r="O12" s="2">
        <v>-0.03583335876464844</v>
      </c>
      <c r="P12" s="2">
        <v>-0.02482414245605469</v>
      </c>
      <c r="R12" s="2">
        <v>-0.06999778747558594</v>
      </c>
      <c r="S12" s="2">
        <v>-0.07862377166748047</v>
      </c>
      <c r="T12" s="2">
        <v>-0.1139192581176758</v>
      </c>
      <c r="U12" s="2">
        <v>-0.08930206298828125</v>
      </c>
      <c r="W12" s="2">
        <v>-0.05159187316894531</v>
      </c>
      <c r="X12" s="2">
        <v>0.003978729248046875</v>
      </c>
      <c r="Z12" s="2">
        <v>-0.06199550628662109</v>
      </c>
      <c r="AA12" s="2">
        <v>-0.01122093200683594</v>
      </c>
    </row>
    <row r="13" spans="1:27">
      <c r="A13">
        <v>29435</v>
      </c>
      <c r="B13" t="s">
        <v>10</v>
      </c>
      <c r="C13" t="s">
        <v>81</v>
      </c>
      <c r="D13" s="2">
        <v>-0.1307425498962402</v>
      </c>
      <c r="E13" s="2">
        <v>-0.08406782150268555</v>
      </c>
      <c r="F13" s="2">
        <v>-0.08443593978881836</v>
      </c>
      <c r="G13" s="2">
        <v>-0.07969141006469727</v>
      </c>
      <c r="H13" s="2">
        <v>-0.07906389236450195</v>
      </c>
      <c r="I13" s="2">
        <v>-0.06832361221313477</v>
      </c>
      <c r="J13" s="2">
        <v>-0.0343012809753418</v>
      </c>
      <c r="K13" s="2">
        <v>-0.01007652282714844</v>
      </c>
      <c r="L13" s="2">
        <v>-0.02447986602783203</v>
      </c>
      <c r="M13" s="2">
        <v>-0.07037067413330078</v>
      </c>
      <c r="N13" s="2">
        <v>-0.008044242858886719</v>
      </c>
      <c r="O13" s="2">
        <v>0.01350593566894531</v>
      </c>
      <c r="P13" s="2">
        <v>0.01927375793457031</v>
      </c>
      <c r="R13" s="2">
        <v>-0.02129650115966797</v>
      </c>
      <c r="S13" s="2">
        <v>-0.02882194519042969</v>
      </c>
      <c r="T13" s="2">
        <v>-0.06511974334716797</v>
      </c>
      <c r="U13" s="2">
        <v>-0.03679752349853516</v>
      </c>
      <c r="W13" s="2">
        <v>0.004076004028320312</v>
      </c>
      <c r="X13" s="2">
        <v>0.04329109191894531</v>
      </c>
      <c r="Z13" s="2">
        <v>-0.02650833129882812</v>
      </c>
      <c r="AA13" s="2">
        <v>0.01914215087890625</v>
      </c>
    </row>
    <row r="14" spans="1:27">
      <c r="A14">
        <v>39435</v>
      </c>
      <c r="B14" t="s">
        <v>11</v>
      </c>
      <c r="C14" t="s">
        <v>81</v>
      </c>
      <c r="D14" s="2">
        <v>-0.1198554039001465</v>
      </c>
      <c r="E14" s="2">
        <v>-0.07265710830688477</v>
      </c>
      <c r="F14" s="2">
        <v>-0.07304048538208008</v>
      </c>
      <c r="G14" s="2">
        <v>-0.06834888458251953</v>
      </c>
      <c r="H14" s="2">
        <v>-0.06766176223754883</v>
      </c>
      <c r="I14" s="2">
        <v>-0.05657052993774414</v>
      </c>
      <c r="J14" s="2">
        <v>-0.01938629150390625</v>
      </c>
      <c r="K14" s="2">
        <v>0.006521224975585938</v>
      </c>
      <c r="L14" s="2">
        <v>-0.006221771240234375</v>
      </c>
      <c r="M14" s="2">
        <v>-0.05224227905273438</v>
      </c>
      <c r="N14" s="2">
        <v>0.01402759552001953</v>
      </c>
      <c r="O14" s="2">
        <v>0.03411293029785156</v>
      </c>
      <c r="P14" s="2">
        <v>0.04024028778076172</v>
      </c>
      <c r="R14" s="2">
        <v>-0.002214431762695312</v>
      </c>
      <c r="S14" s="2">
        <v>-0.009759902954101562</v>
      </c>
      <c r="T14" s="2">
        <v>-0.04808807373046875</v>
      </c>
      <c r="U14" s="2">
        <v>-0.01730442047119141</v>
      </c>
      <c r="W14" s="2">
        <v>0.02873992919921875</v>
      </c>
      <c r="X14" s="2">
        <v>0.06973838806152344</v>
      </c>
      <c r="Z14" s="2">
        <v>-0.00606536865234375</v>
      </c>
      <c r="AA14" s="2">
        <v>0.03983306884765625</v>
      </c>
    </row>
    <row r="15" spans="1:27">
      <c r="A15">
        <v>39003</v>
      </c>
      <c r="B15" t="s">
        <v>12</v>
      </c>
      <c r="C15" t="s">
        <v>82</v>
      </c>
      <c r="D15" s="2">
        <v>-0.04645538330078125</v>
      </c>
      <c r="E15" s="2">
        <v>-0.06381797790527344</v>
      </c>
      <c r="F15" s="2">
        <v>-0.06061506271362305</v>
      </c>
      <c r="G15" s="2">
        <v>-0.06312274932861328</v>
      </c>
      <c r="H15" s="2">
        <v>-0.06269216537475586</v>
      </c>
      <c r="I15" s="2">
        <v>-0.06575107574462891</v>
      </c>
      <c r="J15" s="2">
        <v>-0.05391216278076172</v>
      </c>
      <c r="K15" s="2">
        <v>-0.06420230865478516</v>
      </c>
      <c r="L15" s="2">
        <v>-0.07252597808837891</v>
      </c>
      <c r="M15" s="2">
        <v>-0.06514835357666016</v>
      </c>
      <c r="N15" s="2">
        <v>-0.04865646362304688</v>
      </c>
      <c r="P15" s="2">
        <v>-0.00439453125</v>
      </c>
      <c r="R15" s="2">
        <v>-0.04107093811035156</v>
      </c>
      <c r="S15" s="2">
        <v>-0.05898380279541016</v>
      </c>
      <c r="T15" s="2">
        <v>-0.0667266845703125</v>
      </c>
      <c r="U15" s="2">
        <v>-0.06961441040039062</v>
      </c>
      <c r="W15" s="2">
        <v>-0.07200050354003906</v>
      </c>
      <c r="X15" s="2">
        <v>-0.06609344482421875</v>
      </c>
      <c r="Z15" s="2">
        <v>-0.06244373321533203</v>
      </c>
      <c r="AA15" s="2">
        <v>-0.05777072906494141</v>
      </c>
    </row>
    <row r="16" spans="1:27">
      <c r="A16">
        <v>39184</v>
      </c>
      <c r="B16" t="s">
        <v>13</v>
      </c>
      <c r="C16" t="s">
        <v>82</v>
      </c>
      <c r="D16" s="2">
        <v>-0.01876735687255859</v>
      </c>
      <c r="E16" s="2">
        <v>-0.02162742614746094</v>
      </c>
      <c r="F16" s="2">
        <v>-0.02033424377441406</v>
      </c>
      <c r="G16" s="2">
        <v>-0.02103519439697266</v>
      </c>
      <c r="H16" s="2">
        <v>-0.02086162567138672</v>
      </c>
      <c r="I16" s="2">
        <v>-0.02136516571044922</v>
      </c>
      <c r="J16" s="2">
        <v>-0.01695537567138672</v>
      </c>
      <c r="K16" s="2">
        <v>-0.01823997497558594</v>
      </c>
      <c r="L16" s="2">
        <v>-0.02435016632080078</v>
      </c>
      <c r="M16" s="2">
        <v>-0.01970291137695312</v>
      </c>
      <c r="N16" s="2">
        <v>-0.007679939270019531</v>
      </c>
      <c r="O16" s="2">
        <v>0.0009059906005859375</v>
      </c>
      <c r="P16" s="2">
        <v>0.016143798828125</v>
      </c>
      <c r="R16" s="2">
        <v>0.006984710693359375</v>
      </c>
      <c r="S16" s="2">
        <v>-0.00885772705078125</v>
      </c>
      <c r="T16" s="2">
        <v>-0.01532363891601562</v>
      </c>
      <c r="U16" s="2">
        <v>-0.02023506164550781</v>
      </c>
      <c r="W16" s="2">
        <v>-0.02707481384277344</v>
      </c>
      <c r="X16" s="2">
        <v>-0.01921844482421875</v>
      </c>
      <c r="Z16" s="2">
        <v>-0.01264476776123047</v>
      </c>
      <c r="AA16" s="2">
        <v>-0.01517868041992188</v>
      </c>
    </row>
    <row r="17" spans="1:27">
      <c r="A17">
        <v>39005</v>
      </c>
      <c r="B17" t="s">
        <v>14</v>
      </c>
      <c r="C17" t="s">
        <v>82</v>
      </c>
      <c r="D17" s="2">
        <v>-0.03110313415527344</v>
      </c>
      <c r="E17" s="2">
        <v>-0.03726720809936523</v>
      </c>
      <c r="F17" s="2">
        <v>-0.03532552719116211</v>
      </c>
      <c r="G17" s="2">
        <v>-0.03613376617431641</v>
      </c>
      <c r="H17" s="2">
        <v>-0.03594255447387695</v>
      </c>
      <c r="I17" s="2">
        <v>-0.03713846206665039</v>
      </c>
      <c r="J17" s="2">
        <v>-0.03157281875610352</v>
      </c>
      <c r="K17" s="2">
        <v>-0.03553676605224609</v>
      </c>
      <c r="L17" s="2">
        <v>-0.04235744476318359</v>
      </c>
      <c r="M17" s="2">
        <v>-0.03700447082519531</v>
      </c>
      <c r="N17" s="2">
        <v>-0.02274322509765625</v>
      </c>
      <c r="O17" s="2">
        <v>-0.010833740234375</v>
      </c>
      <c r="P17" s="2">
        <v>0.002683639526367188</v>
      </c>
      <c r="R17" s="2">
        <v>-0.008880615234375</v>
      </c>
      <c r="S17" s="2">
        <v>-0.02613639831542969</v>
      </c>
      <c r="T17" s="2">
        <v>-0.034759521484375</v>
      </c>
      <c r="U17" s="2">
        <v>-0.03994274139404297</v>
      </c>
      <c r="W17" s="2">
        <v>-0.04733657836914062</v>
      </c>
      <c r="X17" s="2">
        <v>-0.04416465759277344</v>
      </c>
      <c r="Z17" s="2">
        <v>-0.03781032562255859</v>
      </c>
      <c r="AA17" s="2">
        <v>-0.03322124481201172</v>
      </c>
    </row>
    <row r="18" spans="1:27">
      <c r="A18">
        <v>39010</v>
      </c>
      <c r="B18" t="s">
        <v>15</v>
      </c>
      <c r="C18" t="s">
        <v>82</v>
      </c>
      <c r="D18" s="2">
        <v>-0.04589080810546875</v>
      </c>
      <c r="E18" s="2">
        <v>-0.06700420379638672</v>
      </c>
      <c r="F18" s="2">
        <v>-0.06348848342895508</v>
      </c>
      <c r="G18" s="2">
        <v>-0.06486177444458008</v>
      </c>
      <c r="H18" s="2">
        <v>-0.06432914733886719</v>
      </c>
      <c r="I18" s="2">
        <v>-0.06701183319091797</v>
      </c>
      <c r="J18" s="2">
        <v>-0.04832601547241211</v>
      </c>
      <c r="K18" s="2">
        <v>-0.05612945556640625</v>
      </c>
      <c r="L18" s="2">
        <v>-0.06661128997802734</v>
      </c>
      <c r="M18" s="2">
        <v>-0.07319545745849609</v>
      </c>
      <c r="N18" s="2">
        <v>-0.071136474609375</v>
      </c>
      <c r="P18" s="2">
        <v>-0.06630134582519531</v>
      </c>
      <c r="R18" s="2">
        <v>-0.07307243347167969</v>
      </c>
      <c r="S18" s="2">
        <v>-0.06707191467285156</v>
      </c>
      <c r="T18" s="2">
        <v>-0.06362724304199219</v>
      </c>
      <c r="U18" s="2">
        <v>-0.06879997253417969</v>
      </c>
      <c r="W18" s="2">
        <v>-0.0866546630859375</v>
      </c>
      <c r="X18" s="2">
        <v>-0.08972549438476562</v>
      </c>
      <c r="Z18" s="2">
        <v>-0.07201480865478516</v>
      </c>
      <c r="AA18" s="2">
        <v>-0.05995273590087891</v>
      </c>
    </row>
    <row r="19" spans="1:27">
      <c r="A19">
        <v>39015</v>
      </c>
      <c r="B19" t="s">
        <v>16</v>
      </c>
      <c r="C19" t="s">
        <v>82</v>
      </c>
      <c r="D19" s="2">
        <v>-0.01901578903198242</v>
      </c>
      <c r="E19" s="2">
        <v>-0.02189445495605469</v>
      </c>
      <c r="F19" s="2">
        <v>-0.02066135406494141</v>
      </c>
      <c r="G19" s="2">
        <v>-0.02130508422851562</v>
      </c>
      <c r="H19" s="2">
        <v>-0.02112770080566406</v>
      </c>
      <c r="I19" s="2">
        <v>-0.02163791656494141</v>
      </c>
      <c r="J19" s="2">
        <v>-0.0172572135925293</v>
      </c>
      <c r="K19" s="2">
        <v>-0.01852989196777344</v>
      </c>
      <c r="L19" s="2">
        <v>-0.02460479736328125</v>
      </c>
      <c r="M19" s="2">
        <v>-0.01999282836914062</v>
      </c>
      <c r="N19" s="2">
        <v>-0.008138656616210938</v>
      </c>
      <c r="O19" s="2">
        <v>0.0002613067626953125</v>
      </c>
      <c r="P19" s="2">
        <v>0.01466751098632812</v>
      </c>
      <c r="R19" s="2">
        <v>0.005942344665527344</v>
      </c>
      <c r="S19" s="2">
        <v>-0.009357452392578125</v>
      </c>
      <c r="T19" s="2">
        <v>-0.01567363739013672</v>
      </c>
      <c r="U19" s="2">
        <v>-0.02050876617431641</v>
      </c>
      <c r="W19" s="2">
        <v>-0.02735710144042969</v>
      </c>
      <c r="X19" s="2">
        <v>-0.02009201049804688</v>
      </c>
      <c r="Z19" s="2">
        <v>-0.01369285583496094</v>
      </c>
      <c r="AA19" s="2">
        <v>-0.01559066772460938</v>
      </c>
    </row>
    <row r="20" spans="1:27">
      <c r="A20">
        <v>39020</v>
      </c>
      <c r="B20" t="s">
        <v>17</v>
      </c>
      <c r="C20" t="s">
        <v>82</v>
      </c>
      <c r="D20" s="2">
        <v>-0.1017813682556152</v>
      </c>
      <c r="E20" s="2">
        <v>-0.168968677520752</v>
      </c>
      <c r="F20" s="2">
        <v>-0.1544270515441895</v>
      </c>
      <c r="G20" s="2">
        <v>-0.1599216461181641</v>
      </c>
      <c r="H20" s="2">
        <v>-0.1571087837219238</v>
      </c>
      <c r="I20" s="2">
        <v>-0.1671881675720215</v>
      </c>
      <c r="J20" s="2">
        <v>-0.1177830696105957</v>
      </c>
      <c r="K20" s="2">
        <v>-0.1507444381713867</v>
      </c>
      <c r="L20" s="2">
        <v>-0.1680908203125</v>
      </c>
      <c r="M20" s="2">
        <v>-0.1803722381591797</v>
      </c>
      <c r="N20" s="2">
        <v>-0.1793737411499023</v>
      </c>
      <c r="P20" s="2">
        <v>-0.1622982025146484</v>
      </c>
      <c r="R20" s="2">
        <v>-0.183812141418457</v>
      </c>
      <c r="S20" s="2">
        <v>-0.1780252456665039</v>
      </c>
      <c r="T20" s="2">
        <v>-0.1791954040527344</v>
      </c>
      <c r="U20" s="2">
        <v>-0.1804323196411133</v>
      </c>
      <c r="W20" s="2">
        <v>-0.2086429595947266</v>
      </c>
      <c r="X20" s="2">
        <v>-0.2248973846435547</v>
      </c>
      <c r="Z20" s="2">
        <v>-0.1957902908325195</v>
      </c>
      <c r="AA20" s="2">
        <v>-0.161931037902832</v>
      </c>
    </row>
    <row r="21" spans="1:27">
      <c r="A21">
        <v>39025</v>
      </c>
      <c r="B21" t="s">
        <v>18</v>
      </c>
      <c r="C21" t="s">
        <v>82</v>
      </c>
      <c r="D21" s="2">
        <v>-0.07549476623535156</v>
      </c>
      <c r="E21" s="2">
        <v>-0.1460967063903809</v>
      </c>
      <c r="F21" s="2">
        <v>-0.133450984954834</v>
      </c>
      <c r="G21" s="2">
        <v>-0.139930248260498</v>
      </c>
      <c r="H21" s="2">
        <v>-0.137479305267334</v>
      </c>
      <c r="I21" s="2">
        <v>-0.1462850570678711</v>
      </c>
      <c r="J21" s="2">
        <v>-0.092193603515625</v>
      </c>
      <c r="K21" s="2">
        <v>-0.1180658340454102</v>
      </c>
      <c r="L21" s="2">
        <v>-0.1328716278076172</v>
      </c>
      <c r="M21" s="2">
        <v>-0.1437044143676758</v>
      </c>
      <c r="N21" s="2">
        <v>-0.1427860260009766</v>
      </c>
      <c r="P21" s="2">
        <v>-0.1303987503051758</v>
      </c>
      <c r="R21" s="2">
        <v>-0.1486272811889648</v>
      </c>
      <c r="S21" s="2">
        <v>-0.143157958984375</v>
      </c>
      <c r="T21" s="2">
        <v>-0.1425952911376953</v>
      </c>
      <c r="U21" s="2">
        <v>-0.1432952880859375</v>
      </c>
      <c r="W21" s="2">
        <v>-0.163787841796875</v>
      </c>
      <c r="Z21" s="2">
        <v>-0.1525373458862305</v>
      </c>
      <c r="AA21" s="2">
        <v>-0.1285848617553711</v>
      </c>
    </row>
    <row r="22" spans="1:27">
      <c r="A22">
        <v>39024</v>
      </c>
      <c r="B22" t="s">
        <v>19</v>
      </c>
      <c r="C22" t="s">
        <v>82</v>
      </c>
      <c r="D22" s="2">
        <v>-0.07549667358398438</v>
      </c>
      <c r="E22" s="2">
        <v>-0.1460981369018555</v>
      </c>
      <c r="F22" s="2">
        <v>-0.1334519386291504</v>
      </c>
      <c r="G22" s="2">
        <v>-0.1399321556091309</v>
      </c>
      <c r="H22" s="2">
        <v>-0.1374812126159668</v>
      </c>
      <c r="I22" s="2">
        <v>-0.1462869644165039</v>
      </c>
      <c r="J22" s="2">
        <v>-0.09219741821289062</v>
      </c>
      <c r="K22" s="2">
        <v>-0.1180706024169922</v>
      </c>
      <c r="L22" s="2">
        <v>-0.1328773498535156</v>
      </c>
      <c r="M22" s="2">
        <v>-0.1437110900878906</v>
      </c>
      <c r="N22" s="2">
        <v>-0.1427946090698242</v>
      </c>
      <c r="P22" s="2">
        <v>-0.1304054260253906</v>
      </c>
      <c r="R22" s="2">
        <v>-0.1486349105834961</v>
      </c>
      <c r="S22" s="2">
        <v>-0.1431655883789062</v>
      </c>
      <c r="T22" s="2">
        <v>-0.1426029205322266</v>
      </c>
      <c r="U22" s="2">
        <v>-0.1433038711547852</v>
      </c>
      <c r="W22" s="2">
        <v>-0.1637954711914062</v>
      </c>
      <c r="Z22" s="2">
        <v>-0.1525468826293945</v>
      </c>
      <c r="AA22" s="2">
        <v>-0.1285915374755859</v>
      </c>
    </row>
    <row r="23" spans="1:27">
      <c r="A23">
        <v>39030</v>
      </c>
      <c r="B23" t="s">
        <v>20</v>
      </c>
      <c r="C23" t="s">
        <v>82</v>
      </c>
      <c r="D23" s="2">
        <v>-0.08287239074707031</v>
      </c>
      <c r="E23" s="2">
        <v>-0.1527156829833984</v>
      </c>
      <c r="F23" s="2">
        <v>-0.1393890380859375</v>
      </c>
      <c r="G23" s="2">
        <v>-0.1454606056213379</v>
      </c>
      <c r="H23" s="2">
        <v>-0.143153190612793</v>
      </c>
      <c r="I23" s="2">
        <v>-0.1522336006164551</v>
      </c>
      <c r="J23" s="2">
        <v>-0.09836530685424805</v>
      </c>
      <c r="K23" s="2">
        <v>-0.1270713806152344</v>
      </c>
      <c r="L23" s="2">
        <v>-0.1434497833251953</v>
      </c>
      <c r="M23" s="2">
        <v>-0.1561479568481445</v>
      </c>
      <c r="N23" s="2">
        <v>-0.1572856903076172</v>
      </c>
      <c r="P23" s="2">
        <v>-0.1446094512939453</v>
      </c>
      <c r="R23" s="2">
        <v>-0.1631460189819336</v>
      </c>
      <c r="S23" s="2">
        <v>-0.1564350128173828</v>
      </c>
      <c r="T23" s="2">
        <v>-0.1550703048706055</v>
      </c>
      <c r="U23" s="2">
        <v>-0.1554651260375977</v>
      </c>
      <c r="W23" s="2">
        <v>-0.1774101257324219</v>
      </c>
      <c r="Z23" s="2">
        <v>-0.1631565093994141</v>
      </c>
      <c r="AA23" s="2">
        <v>-0.1367683410644531</v>
      </c>
    </row>
    <row r="24" spans="1:27">
      <c r="A24">
        <v>39035</v>
      </c>
      <c r="B24" t="s">
        <v>21</v>
      </c>
      <c r="C24" t="s">
        <v>82</v>
      </c>
      <c r="D24" s="2">
        <v>-0.05957603454589844</v>
      </c>
      <c r="E24" s="2">
        <v>-0.08542823791503906</v>
      </c>
      <c r="F24" s="2">
        <v>-0.08131790161132812</v>
      </c>
      <c r="G24" s="2">
        <v>-0.08518600463867188</v>
      </c>
      <c r="H24" s="2">
        <v>-0.08442449569702148</v>
      </c>
      <c r="I24" s="2">
        <v>-0.08890438079833984</v>
      </c>
      <c r="J24" s="2">
        <v>-0.07239341735839844</v>
      </c>
      <c r="K24" s="2">
        <v>-0.087738037109375</v>
      </c>
      <c r="L24" s="2">
        <v>-0.09722805023193359</v>
      </c>
      <c r="M24" s="2">
        <v>-0.08838748931884766</v>
      </c>
      <c r="N24" s="2">
        <v>-0.07056903839111328</v>
      </c>
      <c r="P24" s="2">
        <v>-0.01624774932861328</v>
      </c>
      <c r="R24" s="2">
        <v>-0.06866073608398438</v>
      </c>
      <c r="S24" s="2">
        <v>-0.08792591094970703</v>
      </c>
      <c r="T24" s="2">
        <v>-0.09300422668457031</v>
      </c>
      <c r="U24" s="2">
        <v>-0.09387397766113281</v>
      </c>
      <c r="W24" s="2">
        <v>-0.09251785278320312</v>
      </c>
      <c r="X24" s="2">
        <v>-0.08821868896484375</v>
      </c>
      <c r="Z24" s="2">
        <v>-0.08843898773193359</v>
      </c>
      <c r="AA24" s="2">
        <v>-0.07878208160400391</v>
      </c>
    </row>
    <row r="25" spans="1:27">
      <c r="A25">
        <v>39040</v>
      </c>
      <c r="B25" t="s">
        <v>22</v>
      </c>
      <c r="C25" t="s">
        <v>82</v>
      </c>
      <c r="D25" s="2">
        <v>-0.03835773468017578</v>
      </c>
      <c r="E25" s="2">
        <v>-0.05935955047607422</v>
      </c>
      <c r="F25" s="2">
        <v>-0.05593252182006836</v>
      </c>
      <c r="G25" s="2">
        <v>-0.05728435516357422</v>
      </c>
      <c r="H25" s="2">
        <v>-0.05680370330810547</v>
      </c>
      <c r="I25" s="2">
        <v>-0.05892372131347656</v>
      </c>
      <c r="J25" s="2">
        <v>-0.04004859924316406</v>
      </c>
      <c r="K25" s="2">
        <v>-0.047332763671875</v>
      </c>
      <c r="L25" s="2">
        <v>-0.05708885192871094</v>
      </c>
      <c r="M25" s="2">
        <v>-0.06269931793212891</v>
      </c>
      <c r="N25" s="2">
        <v>-0.06088352203369141</v>
      </c>
      <c r="P25" s="2">
        <v>-0.056854248046875</v>
      </c>
      <c r="R25" s="2">
        <v>-0.06345653533935547</v>
      </c>
      <c r="S25" s="2">
        <v>-0.05707263946533203</v>
      </c>
      <c r="T25" s="2">
        <v>-0.05388069152832031</v>
      </c>
      <c r="U25" s="2">
        <v>-0.05947685241699219</v>
      </c>
      <c r="W25" s="2">
        <v>-0.07596015930175781</v>
      </c>
      <c r="X25" s="2">
        <v>-0.0788421630859375</v>
      </c>
      <c r="Z25" s="2">
        <v>-0.06216239929199219</v>
      </c>
      <c r="AA25" s="2">
        <v>-0.05118465423583984</v>
      </c>
    </row>
    <row r="26" spans="1:27">
      <c r="A26">
        <v>39045</v>
      </c>
      <c r="B26" t="s">
        <v>23</v>
      </c>
      <c r="C26" t="s">
        <v>82</v>
      </c>
      <c r="D26" s="2">
        <v>-0.07455015182495117</v>
      </c>
      <c r="E26" s="2">
        <v>-0.1207156181335449</v>
      </c>
      <c r="F26" s="2">
        <v>-0.1124892234802246</v>
      </c>
      <c r="G26" s="2">
        <v>-0.1214594841003418</v>
      </c>
      <c r="H26" s="2">
        <v>-0.1200742721557617</v>
      </c>
      <c r="I26" s="2">
        <v>-0.125887393951416</v>
      </c>
      <c r="J26" s="2">
        <v>-0.1011257171630859</v>
      </c>
      <c r="K26" s="2">
        <v>-0.1232433319091797</v>
      </c>
      <c r="L26" s="2">
        <v>-0.1356277465820312</v>
      </c>
      <c r="M26" s="2">
        <v>-0.1262483596801758</v>
      </c>
      <c r="N26" s="2">
        <v>-0.1117315292358398</v>
      </c>
      <c r="P26" s="2">
        <v>-0.06603050231933594</v>
      </c>
      <c r="R26" s="2">
        <v>-0.1247034072875977</v>
      </c>
      <c r="S26" s="2">
        <v>-0.1305751800537109</v>
      </c>
      <c r="T26" s="2">
        <v>-0.1277685165405273</v>
      </c>
      <c r="U26" s="2">
        <v>-0.1342706680297852</v>
      </c>
      <c r="W26" s="2">
        <v>-0.1380462646484375</v>
      </c>
      <c r="X26" s="2">
        <v>-0.1431694030761719</v>
      </c>
      <c r="Z26" s="2">
        <v>-0.137019157409668</v>
      </c>
      <c r="AA26" s="2">
        <v>-0.1216316223144531</v>
      </c>
    </row>
    <row r="27" spans="1:27">
      <c r="A27">
        <v>39050</v>
      </c>
      <c r="B27" t="s">
        <v>24</v>
      </c>
      <c r="C27" t="s">
        <v>82</v>
      </c>
      <c r="D27" s="2">
        <v>-0.05948781967163086</v>
      </c>
      <c r="E27" s="2">
        <v>-0.08535337448120117</v>
      </c>
      <c r="F27" s="2">
        <v>-0.08124303817749023</v>
      </c>
      <c r="G27" s="2">
        <v>-0.08511638641357422</v>
      </c>
      <c r="H27" s="2">
        <v>-0.08435392379760742</v>
      </c>
      <c r="I27" s="2">
        <v>-0.08882761001586914</v>
      </c>
      <c r="J27" s="2">
        <v>-0.07230281829833984</v>
      </c>
      <c r="K27" s="2">
        <v>-0.08762454986572266</v>
      </c>
      <c r="L27" s="2">
        <v>-0.09710597991943359</v>
      </c>
      <c r="M27" s="2">
        <v>-0.08827114105224609</v>
      </c>
      <c r="N27" s="2">
        <v>-0.07046604156494141</v>
      </c>
      <c r="P27" s="2">
        <v>-0.01621723175048828</v>
      </c>
      <c r="R27" s="2">
        <v>-0.06856632232666016</v>
      </c>
      <c r="S27" s="2">
        <v>-0.087799072265625</v>
      </c>
      <c r="T27" s="2">
        <v>-0.09288501739501953</v>
      </c>
      <c r="U27" s="2">
        <v>-0.09376811981201172</v>
      </c>
      <c r="W27" s="2">
        <v>-0.09240913391113281</v>
      </c>
      <c r="X27" s="2">
        <v>-0.08812522888183594</v>
      </c>
      <c r="Z27" s="2">
        <v>-0.08834266662597656</v>
      </c>
      <c r="AA27" s="2">
        <v>-0.07869815826416016</v>
      </c>
    </row>
    <row r="28" spans="1:27">
      <c r="A28">
        <v>39060</v>
      </c>
      <c r="B28" t="s">
        <v>25</v>
      </c>
      <c r="C28" t="s">
        <v>82</v>
      </c>
      <c r="D28" s="2">
        <v>-0.08304214477539062</v>
      </c>
      <c r="E28" s="2">
        <v>-0.1528286933898926</v>
      </c>
      <c r="F28" s="2">
        <v>-0.1393647193908691</v>
      </c>
      <c r="G28" s="2">
        <v>-0.1454606056213379</v>
      </c>
      <c r="H28" s="2">
        <v>-0.1431069374084473</v>
      </c>
      <c r="I28" s="2">
        <v>-0.1523051261901855</v>
      </c>
      <c r="J28" s="2">
        <v>-0.09834957122802734</v>
      </c>
      <c r="K28" s="2">
        <v>-0.127166748046875</v>
      </c>
      <c r="L28" s="2">
        <v>-0.1435508728027344</v>
      </c>
      <c r="M28" s="2">
        <v>-0.1573362350463867</v>
      </c>
      <c r="N28" s="2">
        <v>-0.1586523056030273</v>
      </c>
      <c r="P28" s="2">
        <v>-0.1461305618286133</v>
      </c>
      <c r="R28" s="2">
        <v>-0.1648139953613281</v>
      </c>
      <c r="S28" s="2">
        <v>-0.1583824157714844</v>
      </c>
      <c r="T28" s="2">
        <v>-0.1568946838378906</v>
      </c>
      <c r="U28" s="2">
        <v>-0.1572952270507812</v>
      </c>
      <c r="W28" s="2">
        <v>-0.1788444519042969</v>
      </c>
      <c r="Z28" s="2">
        <v>-0.1639461517333984</v>
      </c>
      <c r="AA28" s="2">
        <v>-0.1373872756958008</v>
      </c>
    </row>
    <row r="29" spans="1:27">
      <c r="A29">
        <v>39065</v>
      </c>
      <c r="B29" t="s">
        <v>26</v>
      </c>
      <c r="C29" t="s">
        <v>82</v>
      </c>
      <c r="D29" s="2">
        <v>-0.1340937614440918</v>
      </c>
      <c r="E29" s="2">
        <v>-0.1992874145507812</v>
      </c>
      <c r="F29" s="2">
        <v>-0.1824913024902344</v>
      </c>
      <c r="G29" s="2">
        <v>-0.1874599456787109</v>
      </c>
      <c r="H29" s="2">
        <v>-0.1830263137817383</v>
      </c>
      <c r="I29" s="2">
        <v>-0.194638729095459</v>
      </c>
      <c r="J29" s="2">
        <v>-0.1467742919921875</v>
      </c>
      <c r="K29" s="2">
        <v>-0.18658447265625</v>
      </c>
      <c r="L29" s="2">
        <v>-0.2076654434204102</v>
      </c>
      <c r="M29" s="2">
        <v>-0.2203540802001953</v>
      </c>
      <c r="N29" s="2">
        <v>-0.2197990417480469</v>
      </c>
      <c r="P29" s="2">
        <v>-0.1958513259887695</v>
      </c>
      <c r="R29" s="2">
        <v>-0.2199373245239258</v>
      </c>
      <c r="S29" s="2">
        <v>-0.2123832702636719</v>
      </c>
      <c r="T29" s="2">
        <v>-0.2134847640991211</v>
      </c>
      <c r="U29" s="2">
        <v>-0.2172412872314453</v>
      </c>
      <c r="W29" s="2">
        <v>-0.2487068176269531</v>
      </c>
      <c r="X29" s="2">
        <v>-0.270263671875</v>
      </c>
      <c r="Z29" s="2">
        <v>-0.2373561859130859</v>
      </c>
      <c r="AA29" s="2">
        <v>-0.1955471038818359</v>
      </c>
    </row>
    <row r="30" spans="1:27">
      <c r="A30">
        <v>29070</v>
      </c>
      <c r="B30" t="s">
        <v>27</v>
      </c>
      <c r="C30" t="s">
        <v>82</v>
      </c>
      <c r="D30" s="2">
        <v>-0.04749011993408203</v>
      </c>
      <c r="E30" s="2">
        <v>-0.1203641891479492</v>
      </c>
      <c r="F30" s="2">
        <v>-0.1097893714904785</v>
      </c>
      <c r="G30" s="2">
        <v>-0.1173601150512695</v>
      </c>
      <c r="H30" s="2">
        <v>-0.1152920722961426</v>
      </c>
      <c r="I30" s="2">
        <v>-0.1227755546569824</v>
      </c>
      <c r="J30" s="2">
        <v>-0.06503105163574219</v>
      </c>
      <c r="K30" s="2">
        <v>-0.08229541778564453</v>
      </c>
      <c r="L30" s="2">
        <v>-0.09376811981201172</v>
      </c>
      <c r="M30" s="2">
        <v>-0.1013555526733398</v>
      </c>
      <c r="N30" s="2">
        <v>-0.09770298004150391</v>
      </c>
      <c r="P30" s="2">
        <v>-0.08636856079101562</v>
      </c>
      <c r="R30" s="2">
        <v>-0.1016979217529297</v>
      </c>
      <c r="S30" s="2">
        <v>-0.09945774078369141</v>
      </c>
      <c r="T30" s="2">
        <v>-0.09960460662841797</v>
      </c>
      <c r="U30" s="2">
        <v>-0.1013898849487305</v>
      </c>
      <c r="W30" s="2">
        <v>-0.1145229339599609</v>
      </c>
      <c r="Z30" s="2">
        <v>-0.1081686019897461</v>
      </c>
      <c r="AA30" s="2">
        <v>-0.09308242797851562</v>
      </c>
    </row>
    <row r="31" spans="1:27">
      <c r="A31">
        <v>39070</v>
      </c>
      <c r="B31" t="s">
        <v>28</v>
      </c>
      <c r="C31" t="s">
        <v>82</v>
      </c>
      <c r="D31" s="2">
        <v>-0.03179502487182617</v>
      </c>
      <c r="E31" s="2">
        <v>-0.1054205894470215</v>
      </c>
      <c r="F31" s="2">
        <v>-0.09535408020019531</v>
      </c>
      <c r="G31" s="2">
        <v>-0.1052107810974121</v>
      </c>
      <c r="H31" s="2">
        <v>-0.1031494140625</v>
      </c>
      <c r="I31" s="2">
        <v>-0.1104326248168945</v>
      </c>
      <c r="J31" s="2">
        <v>-0.06093358993530273</v>
      </c>
      <c r="K31" s="2">
        <v>-0.07922172546386719</v>
      </c>
      <c r="L31" s="2">
        <v>-0.09044075012207031</v>
      </c>
      <c r="M31" s="2">
        <v>-0.09992313385009766</v>
      </c>
      <c r="N31" s="2">
        <v>-0.0958099365234375</v>
      </c>
      <c r="P31" s="2">
        <v>-0.08498954772949219</v>
      </c>
      <c r="R31" s="2">
        <v>-0.1043329238891602</v>
      </c>
      <c r="S31" s="2">
        <v>-0.1007175445556641</v>
      </c>
      <c r="T31" s="2">
        <v>-0.1003236770629883</v>
      </c>
      <c r="U31" s="2">
        <v>-0.1011323928833008</v>
      </c>
      <c r="W31" s="2">
        <v>-0.1097526550292969</v>
      </c>
      <c r="Z31" s="2">
        <v>-0.1094799041748047</v>
      </c>
      <c r="AA31" s="2">
        <v>-0.09633731842041016</v>
      </c>
    </row>
    <row r="32" spans="1:27">
      <c r="A32">
        <v>39095</v>
      </c>
      <c r="B32" t="s">
        <v>29</v>
      </c>
      <c r="C32" t="s">
        <v>82</v>
      </c>
      <c r="D32" s="2">
        <v>-0.07837963104248047</v>
      </c>
      <c r="E32" s="2">
        <v>-0.1486825942993164</v>
      </c>
      <c r="F32" s="2">
        <v>-0.1355347633361816</v>
      </c>
      <c r="G32" s="2">
        <v>-0.141695499420166</v>
      </c>
      <c r="H32" s="2">
        <v>-0.1392512321472168</v>
      </c>
      <c r="I32" s="2">
        <v>-0.1482067108154297</v>
      </c>
      <c r="J32" s="2">
        <v>-0.09308099746704102</v>
      </c>
      <c r="K32" s="2">
        <v>-0.120025634765625</v>
      </c>
      <c r="L32" s="2">
        <v>-0.1354293823242188</v>
      </c>
      <c r="M32" s="2">
        <v>-0.1474075317382812</v>
      </c>
      <c r="N32" s="2">
        <v>-0.1482210159301758</v>
      </c>
      <c r="P32" s="2">
        <v>-0.1364831924438477</v>
      </c>
      <c r="R32" s="2">
        <v>-0.1544265747070312</v>
      </c>
      <c r="S32" s="2">
        <v>-0.1483268737792969</v>
      </c>
      <c r="T32" s="2">
        <v>-0.1473121643066406</v>
      </c>
      <c r="U32" s="2">
        <v>-0.1478605270385742</v>
      </c>
      <c r="W32" s="2">
        <v>-0.1692790985107422</v>
      </c>
      <c r="Z32" s="2">
        <v>-0.1558742523193359</v>
      </c>
      <c r="AA32" s="2">
        <v>-0.1302204132080078</v>
      </c>
    </row>
    <row r="33" spans="1:27">
      <c r="A33">
        <v>39047</v>
      </c>
      <c r="B33" t="s">
        <v>30</v>
      </c>
      <c r="C33" t="s">
        <v>82</v>
      </c>
      <c r="D33" s="2">
        <v>-0.07357931137084961</v>
      </c>
      <c r="E33" s="2">
        <v>-0.1197342872619629</v>
      </c>
      <c r="F33" s="2">
        <v>-0.1115069389343262</v>
      </c>
      <c r="G33" s="2">
        <v>-0.1204953193664551</v>
      </c>
      <c r="H33" s="2">
        <v>-0.1190953254699707</v>
      </c>
      <c r="I33" s="2">
        <v>-0.1249213218688965</v>
      </c>
      <c r="J33" s="2">
        <v>-0.1001529693603516</v>
      </c>
      <c r="K33" s="2">
        <v>-0.1222372055053711</v>
      </c>
      <c r="L33" s="2">
        <v>-0.1346216201782227</v>
      </c>
      <c r="M33" s="2">
        <v>-0.1243276596069336</v>
      </c>
      <c r="N33" s="2">
        <v>-0.110011100769043</v>
      </c>
      <c r="P33" s="2">
        <v>-0.06384658813476562</v>
      </c>
      <c r="R33" s="2">
        <v>-0.1236944198608398</v>
      </c>
      <c r="S33" s="2">
        <v>-0.1295690536499023</v>
      </c>
      <c r="T33" s="2">
        <v>-0.12677001953125</v>
      </c>
      <c r="U33" s="2">
        <v>-0.133270263671875</v>
      </c>
      <c r="W33" s="2">
        <v>-0.1370372772216797</v>
      </c>
      <c r="X33" s="2">
        <v>-0.1421794891357422</v>
      </c>
      <c r="Z33" s="2">
        <v>-0.1360092163085938</v>
      </c>
      <c r="AA33" s="2">
        <v>-0.120635986328125</v>
      </c>
    </row>
    <row r="34" spans="1:27">
      <c r="A34">
        <v>39100</v>
      </c>
      <c r="B34" t="s">
        <v>31</v>
      </c>
      <c r="C34" t="s">
        <v>82</v>
      </c>
      <c r="D34" s="2">
        <v>-0.07447576522827148</v>
      </c>
      <c r="E34" s="2">
        <v>-0.1449003219604492</v>
      </c>
      <c r="F34" s="2">
        <v>-0.1321287155151367</v>
      </c>
      <c r="G34" s="2">
        <v>-0.1390352249145508</v>
      </c>
      <c r="H34" s="2">
        <v>-0.1366696357727051</v>
      </c>
      <c r="I34" s="2">
        <v>-0.1455650329589844</v>
      </c>
      <c r="J34" s="2">
        <v>-0.09319925308227539</v>
      </c>
      <c r="K34" s="2">
        <v>-0.1202001571655273</v>
      </c>
      <c r="L34" s="2">
        <v>-0.1355819702148438</v>
      </c>
      <c r="M34" s="2">
        <v>-0.147705078125</v>
      </c>
      <c r="N34" s="2">
        <v>-0.1476202011108398</v>
      </c>
      <c r="P34" s="2">
        <v>-0.1348695755004883</v>
      </c>
      <c r="R34" s="2">
        <v>-0.1540641784667969</v>
      </c>
      <c r="S34" s="2">
        <v>-0.1481246948242188</v>
      </c>
      <c r="T34" s="2">
        <v>-0.1472396850585938</v>
      </c>
      <c r="U34" s="2">
        <v>-0.1475057601928711</v>
      </c>
      <c r="W34" s="2">
        <v>-0.1670169830322266</v>
      </c>
      <c r="Z34" s="2">
        <v>-0.1555500030517578</v>
      </c>
      <c r="AA34" s="2">
        <v>-0.1315240859985352</v>
      </c>
    </row>
    <row r="35" spans="1:27">
      <c r="A35">
        <v>39110</v>
      </c>
      <c r="B35" t="s">
        <v>32</v>
      </c>
      <c r="C35" t="s">
        <v>82</v>
      </c>
      <c r="D35" s="2">
        <v>-0.05705928802490234</v>
      </c>
      <c r="E35" s="2">
        <v>-0.07147216796875</v>
      </c>
      <c r="F35" s="2">
        <v>-0.06795930862426758</v>
      </c>
      <c r="G35" s="2">
        <v>-0.06905889511108398</v>
      </c>
      <c r="H35" s="2">
        <v>-0.06878376007080078</v>
      </c>
      <c r="I35" s="2">
        <v>-0.07123565673828125</v>
      </c>
      <c r="J35" s="2">
        <v>-0.05926084518432617</v>
      </c>
      <c r="K35" s="2">
        <v>-0.06889438629150391</v>
      </c>
      <c r="L35" s="2">
        <v>-0.08046436309814453</v>
      </c>
      <c r="M35" s="2">
        <v>-0.08373737335205078</v>
      </c>
      <c r="N35" s="2">
        <v>-0.07573604583740234</v>
      </c>
      <c r="O35" s="2">
        <v>-0.06710052490234375</v>
      </c>
      <c r="P35" s="2">
        <v>-0.05805683135986328</v>
      </c>
      <c r="R35" s="2">
        <v>-0.070098876953125</v>
      </c>
      <c r="S35" s="2">
        <v>-0.07413196563720703</v>
      </c>
      <c r="T35" s="2">
        <v>-0.07391643524169922</v>
      </c>
      <c r="U35" s="2">
        <v>-0.08178138732910156</v>
      </c>
      <c r="W35" s="2">
        <v>-0.1000556945800781</v>
      </c>
      <c r="X35" s="2">
        <v>-0.09972190856933594</v>
      </c>
      <c r="Z35" s="2">
        <v>-0.08238029479980469</v>
      </c>
      <c r="AA35" s="2">
        <v>-0.07049655914306641</v>
      </c>
    </row>
    <row r="36" spans="1:27">
      <c r="A36">
        <v>39112</v>
      </c>
      <c r="B36" t="s">
        <v>33</v>
      </c>
      <c r="C36" t="s">
        <v>82</v>
      </c>
      <c r="D36" s="2">
        <v>-0.05691099166870117</v>
      </c>
      <c r="E36" s="2">
        <v>-0.07274675369262695</v>
      </c>
      <c r="F36" s="2">
        <v>-0.06914424896240234</v>
      </c>
      <c r="G36" s="2">
        <v>-0.07034158706665039</v>
      </c>
      <c r="H36" s="2">
        <v>-0.07018423080444336</v>
      </c>
      <c r="I36" s="2">
        <v>-0.07274055480957031</v>
      </c>
      <c r="J36" s="2">
        <v>-0.05940580368041992</v>
      </c>
      <c r="K36" s="2">
        <v>-0.0685577392578125</v>
      </c>
      <c r="L36" s="2">
        <v>-0.07998847961425781</v>
      </c>
      <c r="M36" s="2">
        <v>-0.08394813537597656</v>
      </c>
      <c r="N36" s="2">
        <v>-0.07721138000488281</v>
      </c>
      <c r="P36" s="2">
        <v>-0.06191253662109375</v>
      </c>
      <c r="R36" s="2">
        <v>-0.07235050201416016</v>
      </c>
      <c r="S36" s="2">
        <v>-0.07515335083007812</v>
      </c>
      <c r="T36" s="2">
        <v>-0.07360744476318359</v>
      </c>
      <c r="U36" s="2">
        <v>-0.08157920837402344</v>
      </c>
      <c r="W36" s="2">
        <v>-0.1008205413818359</v>
      </c>
      <c r="X36" s="2">
        <v>-0.1013259887695312</v>
      </c>
      <c r="Z36" s="2">
        <v>-0.08335304260253906</v>
      </c>
      <c r="AA36" s="2">
        <v>-0.07103538513183594</v>
      </c>
    </row>
    <row r="37" spans="1:27">
      <c r="A37">
        <v>39115</v>
      </c>
      <c r="B37" t="s">
        <v>34</v>
      </c>
      <c r="C37" t="s">
        <v>82</v>
      </c>
      <c r="D37" s="2">
        <v>-0.04418659210205078</v>
      </c>
      <c r="E37" s="2">
        <v>-0.1130490303039551</v>
      </c>
      <c r="F37" s="2">
        <v>-0.1029787063598633</v>
      </c>
      <c r="G37" s="2">
        <v>-0.1126894950866699</v>
      </c>
      <c r="H37" s="2">
        <v>-0.1105446815490723</v>
      </c>
      <c r="I37" s="2">
        <v>-0.1179041862487793</v>
      </c>
      <c r="J37" s="2">
        <v>-0.07317733764648438</v>
      </c>
      <c r="K37" s="2">
        <v>-0.0931243896484375</v>
      </c>
      <c r="L37" s="2">
        <v>-0.1049280166625977</v>
      </c>
      <c r="M37" s="2">
        <v>-0.111262321472168</v>
      </c>
      <c r="N37" s="2">
        <v>-0.1058740615844727</v>
      </c>
      <c r="P37" s="2">
        <v>-0.08985042572021484</v>
      </c>
      <c r="R37" s="2">
        <v>-0.1175003051757812</v>
      </c>
      <c r="S37" s="2">
        <v>-0.1136074066162109</v>
      </c>
      <c r="T37" s="2">
        <v>-0.1140298843383789</v>
      </c>
      <c r="U37" s="2">
        <v>-0.1150674819946289</v>
      </c>
      <c r="W37" s="2">
        <v>-0.1244907379150391</v>
      </c>
      <c r="Z37" s="2">
        <v>-0.1229143142700195</v>
      </c>
      <c r="AA37" s="2">
        <v>-0.1076755523681641</v>
      </c>
    </row>
    <row r="38" spans="1:27">
      <c r="A38">
        <v>39125</v>
      </c>
      <c r="B38" t="s">
        <v>35</v>
      </c>
      <c r="C38" t="s">
        <v>82</v>
      </c>
      <c r="D38" s="2">
        <v>-0.02203941345214844</v>
      </c>
      <c r="E38" s="2">
        <v>-0.02512741088867188</v>
      </c>
      <c r="F38" s="2">
        <v>-0.02426385879516602</v>
      </c>
      <c r="G38" s="2">
        <v>-0.02450704574584961</v>
      </c>
      <c r="H38" s="2">
        <v>-0.02433013916015625</v>
      </c>
      <c r="I38" s="2">
        <v>-0.02488136291503906</v>
      </c>
      <c r="J38" s="2">
        <v>-0.02070474624633789</v>
      </c>
      <c r="K38" s="2">
        <v>-0.0221405029296875</v>
      </c>
      <c r="L38" s="2">
        <v>-0.02811050415039062</v>
      </c>
      <c r="M38" s="2">
        <v>-0.02344226837158203</v>
      </c>
      <c r="N38" s="2">
        <v>-0.01205921173095703</v>
      </c>
      <c r="P38" s="2">
        <v>0.00472259521484375</v>
      </c>
      <c r="R38" s="2">
        <v>-0.0009298324584960938</v>
      </c>
      <c r="S38" s="2">
        <v>-0.01362895965576172</v>
      </c>
      <c r="T38" s="2">
        <v>-0.01938438415527344</v>
      </c>
      <c r="U38" s="2">
        <v>-0.02395439147949219</v>
      </c>
      <c r="W38" s="2">
        <v>-0.03082847595214844</v>
      </c>
      <c r="X38" s="2">
        <v>-0.02730751037597656</v>
      </c>
      <c r="Z38" s="2">
        <v>-0.02253055572509766</v>
      </c>
      <c r="AA38" s="2">
        <v>-0.01976394653320312</v>
      </c>
    </row>
    <row r="39" spans="1:27">
      <c r="A39">
        <v>39140</v>
      </c>
      <c r="B39" t="s">
        <v>36</v>
      </c>
      <c r="C39" t="s">
        <v>82</v>
      </c>
      <c r="D39" s="2">
        <v>-0.08258485794067383</v>
      </c>
      <c r="E39" s="2">
        <v>-0.1525392532348633</v>
      </c>
      <c r="F39" s="2">
        <v>-0.1391844749450684</v>
      </c>
      <c r="G39" s="2">
        <v>-0.1454529762268066</v>
      </c>
      <c r="H39" s="2">
        <v>-0.1432414054870605</v>
      </c>
      <c r="I39" s="2">
        <v>-0.1524529457092285</v>
      </c>
      <c r="J39" s="2">
        <v>-0.09932327270507812</v>
      </c>
      <c r="K39" s="2">
        <v>-0.1280660629272461</v>
      </c>
      <c r="L39" s="2">
        <v>-0.1444158554077148</v>
      </c>
      <c r="M39" s="2">
        <v>-0.1578483581542969</v>
      </c>
      <c r="N39" s="2">
        <v>-0.1588430404663086</v>
      </c>
      <c r="P39" s="2">
        <v>-0.1454391479492188</v>
      </c>
      <c r="R39" s="2">
        <v>-0.1644468307495117</v>
      </c>
      <c r="S39" s="2">
        <v>-0.1579933166503906</v>
      </c>
      <c r="T39" s="2">
        <v>-0.1569280624389648</v>
      </c>
      <c r="U39" s="2">
        <v>-0.1571426391601562</v>
      </c>
      <c r="W39" s="2">
        <v>-0.1783256530761719</v>
      </c>
      <c r="Z39" s="2">
        <v>-0.1642370223999023</v>
      </c>
      <c r="AA39" s="2">
        <v>-0.1381778717041016</v>
      </c>
    </row>
    <row r="40" spans="1:27">
      <c r="A40">
        <v>39141</v>
      </c>
      <c r="B40" t="s">
        <v>37</v>
      </c>
      <c r="C40" t="s">
        <v>82</v>
      </c>
      <c r="D40" s="2">
        <v>-0.03149843215942383</v>
      </c>
      <c r="E40" s="2">
        <v>-0.1051197052001953</v>
      </c>
      <c r="F40" s="2">
        <v>-0.09505462646484375</v>
      </c>
      <c r="G40" s="2">
        <v>-0.1049118041992188</v>
      </c>
      <c r="H40" s="2">
        <v>-0.1028499603271484</v>
      </c>
      <c r="I40" s="2">
        <v>-0.110137939453125</v>
      </c>
      <c r="J40" s="2">
        <v>-0.0606379508972168</v>
      </c>
      <c r="K40" s="2">
        <v>-0.07891750335693359</v>
      </c>
      <c r="L40" s="2">
        <v>-0.09014225006103516</v>
      </c>
      <c r="M40" s="2">
        <v>-0.09961509704589844</v>
      </c>
      <c r="N40" s="2">
        <v>-0.09550189971923828</v>
      </c>
      <c r="P40" s="2">
        <v>-0.08468532562255859</v>
      </c>
      <c r="R40" s="2">
        <v>-0.1040258407592773</v>
      </c>
      <c r="S40" s="2">
        <v>-0.1004171371459961</v>
      </c>
      <c r="T40" s="2">
        <v>-0.1000194549560547</v>
      </c>
      <c r="U40" s="2">
        <v>-0.1008291244506836</v>
      </c>
      <c r="W40" s="2">
        <v>-0.1094455718994141</v>
      </c>
      <c r="Z40" s="2">
        <v>-0.1091718673706055</v>
      </c>
      <c r="AA40" s="2">
        <v>-0.09603404998779297</v>
      </c>
    </row>
    <row r="41" spans="1:27">
      <c r="A41">
        <v>29144</v>
      </c>
      <c r="B41" t="s">
        <v>38</v>
      </c>
      <c r="C41" t="s">
        <v>82</v>
      </c>
      <c r="D41" s="2">
        <v>-0.04759454727172852</v>
      </c>
      <c r="E41" s="2">
        <v>-0.1204943656921387</v>
      </c>
      <c r="F41" s="2">
        <v>-0.1099185943603516</v>
      </c>
      <c r="G41" s="2">
        <v>-0.1174559593200684</v>
      </c>
      <c r="H41" s="2">
        <v>-0.1153874397277832</v>
      </c>
      <c r="I41" s="2">
        <v>-0.1228704452514648</v>
      </c>
      <c r="J41" s="2">
        <v>-0.06494855880737305</v>
      </c>
      <c r="K41" s="2">
        <v>-0.08216285705566406</v>
      </c>
      <c r="L41" s="2">
        <v>-0.09362316131591797</v>
      </c>
      <c r="M41" s="2">
        <v>-0.1011753082275391</v>
      </c>
      <c r="N41" s="2">
        <v>-0.09754180908203125</v>
      </c>
      <c r="P41" s="2">
        <v>-0.0862579345703125</v>
      </c>
      <c r="R41" s="2">
        <v>-0.1014957427978516</v>
      </c>
      <c r="S41" s="2">
        <v>-0.09924983978271484</v>
      </c>
      <c r="T41" s="2">
        <v>-0.09939384460449219</v>
      </c>
      <c r="U41" s="2">
        <v>-0.1011867523193359</v>
      </c>
      <c r="W41" s="2">
        <v>-0.1143703460693359</v>
      </c>
      <c r="Z41" s="2">
        <v>-0.1079473495483398</v>
      </c>
      <c r="AA41" s="2">
        <v>-0.09285449981689453</v>
      </c>
    </row>
    <row r="42" spans="1:27">
      <c r="A42">
        <v>39144</v>
      </c>
      <c r="B42" t="s">
        <v>39</v>
      </c>
      <c r="C42" t="s">
        <v>82</v>
      </c>
      <c r="D42" s="2">
        <v>-0.05977296829223633</v>
      </c>
      <c r="E42" s="2">
        <v>-0.1323676109313965</v>
      </c>
      <c r="F42" s="2">
        <v>-0.1208572387695312</v>
      </c>
      <c r="G42" s="2">
        <v>-0.1275568008422852</v>
      </c>
      <c r="H42" s="2">
        <v>-0.1253199577331543</v>
      </c>
      <c r="I42" s="2">
        <v>-0.1333456039428711</v>
      </c>
      <c r="J42" s="2">
        <v>-0.07460641860961914</v>
      </c>
      <c r="K42" s="2">
        <v>-0.09495258331298828</v>
      </c>
      <c r="L42" s="2">
        <v>-0.1077423095703125</v>
      </c>
      <c r="M42" s="2">
        <v>-0.1165666580200195</v>
      </c>
      <c r="N42" s="2">
        <v>-0.114750862121582</v>
      </c>
      <c r="P42" s="2">
        <v>-0.1041793823242188</v>
      </c>
      <c r="R42" s="2">
        <v>-0.1195468902587891</v>
      </c>
      <c r="S42" s="2">
        <v>-0.1152610778808594</v>
      </c>
      <c r="T42" s="2">
        <v>-0.1148176193237305</v>
      </c>
      <c r="U42" s="2">
        <v>-0.1161842346191406</v>
      </c>
      <c r="W42" s="2">
        <v>-0.1330833435058594</v>
      </c>
      <c r="Z42" s="2">
        <v>-0.1239185333251953</v>
      </c>
      <c r="AA42" s="2">
        <v>-0.104701042175293</v>
      </c>
    </row>
    <row r="43" spans="1:27">
      <c r="A43">
        <v>39145</v>
      </c>
      <c r="B43" t="s">
        <v>40</v>
      </c>
      <c r="C43" t="s">
        <v>82</v>
      </c>
      <c r="D43" s="2">
        <v>-0.06422996520996094</v>
      </c>
      <c r="E43" s="2">
        <v>-0.0772395133972168</v>
      </c>
      <c r="F43" s="2">
        <v>-0.0735015869140625</v>
      </c>
      <c r="G43" s="2">
        <v>-0.07467746734619141</v>
      </c>
      <c r="H43" s="2">
        <v>-0.07475757598876953</v>
      </c>
      <c r="I43" s="2">
        <v>-0.07706689834594727</v>
      </c>
      <c r="J43" s="2">
        <v>-0.06639337539672852</v>
      </c>
      <c r="K43" s="2">
        <v>-0.07558917999267578</v>
      </c>
      <c r="L43" s="2">
        <v>-0.08762741088867188</v>
      </c>
      <c r="M43" s="2">
        <v>-0.09140682220458984</v>
      </c>
      <c r="N43" s="2">
        <v>-0.08489322662353516</v>
      </c>
      <c r="O43" s="2">
        <v>-0.07553577423095703</v>
      </c>
      <c r="P43" s="2">
        <v>-0.06694221496582031</v>
      </c>
      <c r="R43" s="2">
        <v>-0.07729434967041016</v>
      </c>
      <c r="S43" s="2">
        <v>-0.07996368408203125</v>
      </c>
      <c r="T43" s="2">
        <v>-0.08017730712890625</v>
      </c>
      <c r="U43" s="2">
        <v>-0.09007167816162109</v>
      </c>
      <c r="W43" s="2">
        <v>-0.1093406677246094</v>
      </c>
      <c r="X43" s="2">
        <v>-0.1086235046386719</v>
      </c>
      <c r="Z43" s="2">
        <v>-0.08902931213378906</v>
      </c>
      <c r="AA43" s="2">
        <v>-0.07638359069824219</v>
      </c>
    </row>
    <row r="44" spans="1:27">
      <c r="A44">
        <v>39150</v>
      </c>
      <c r="B44" t="s">
        <v>41</v>
      </c>
      <c r="C44" t="s">
        <v>82</v>
      </c>
      <c r="D44" s="2">
        <v>-0.09790802001953125</v>
      </c>
      <c r="E44" s="2">
        <v>-0.166071891784668</v>
      </c>
      <c r="F44" s="2">
        <v>-0.152036190032959</v>
      </c>
      <c r="G44" s="2">
        <v>-0.1578516960144043</v>
      </c>
      <c r="H44" s="2">
        <v>-0.1547112464904785</v>
      </c>
      <c r="I44" s="2">
        <v>-0.1643586158752441</v>
      </c>
      <c r="J44" s="2">
        <v>-0.1110177040100098</v>
      </c>
      <c r="K44" s="2">
        <v>-0.1408157348632812</v>
      </c>
      <c r="L44" s="2">
        <v>-0.1572751998901367</v>
      </c>
      <c r="M44" s="2">
        <v>-0.1672163009643555</v>
      </c>
      <c r="N44" s="2">
        <v>-0.1654186248779297</v>
      </c>
      <c r="P44" s="2">
        <v>-0.1461410522460938</v>
      </c>
      <c r="R44" s="2">
        <v>-0.1678218841552734</v>
      </c>
      <c r="S44" s="2">
        <v>-0.1619691848754883</v>
      </c>
      <c r="T44" s="2">
        <v>-0.1626462936401367</v>
      </c>
      <c r="U44" s="2">
        <v>-0.1654520034790039</v>
      </c>
      <c r="W44" s="2">
        <v>-0.1924724578857422</v>
      </c>
      <c r="Z44" s="2">
        <v>-0.1826286315917969</v>
      </c>
      <c r="AA44" s="2">
        <v>-0.1512823104858398</v>
      </c>
    </row>
    <row r="45" spans="1:27">
      <c r="A45">
        <v>29155</v>
      </c>
      <c r="B45" t="s">
        <v>42</v>
      </c>
      <c r="C45" t="s">
        <v>82</v>
      </c>
      <c r="D45" s="2">
        <v>-0.03906965255737305</v>
      </c>
      <c r="E45" s="2">
        <v>-0.06532907485961914</v>
      </c>
      <c r="F45" s="2">
        <v>-0.06110477447509766</v>
      </c>
      <c r="G45" s="2">
        <v>-0.06376028060913086</v>
      </c>
      <c r="H45" s="2">
        <v>-0.06292819976806641</v>
      </c>
      <c r="I45" s="2">
        <v>-0.06597518920898438</v>
      </c>
      <c r="J45" s="2">
        <v>-0.04513835906982422</v>
      </c>
      <c r="K45" s="2">
        <v>-0.05353355407714844</v>
      </c>
      <c r="L45" s="2">
        <v>-0.06286907196044922</v>
      </c>
      <c r="M45" s="2">
        <v>-0.06647872924804688</v>
      </c>
      <c r="N45" s="2">
        <v>-0.06146907806396484</v>
      </c>
      <c r="P45" s="2">
        <v>-0.05196857452392578</v>
      </c>
      <c r="R45" s="2">
        <v>-0.06098270416259766</v>
      </c>
      <c r="S45" s="2">
        <v>-0.06093025207519531</v>
      </c>
      <c r="T45" s="2">
        <v>-0.06073951721191406</v>
      </c>
      <c r="U45" s="2">
        <v>-0.06482124328613281</v>
      </c>
      <c r="W45" s="2">
        <v>-0.07800674438476562</v>
      </c>
      <c r="X45" s="2">
        <v>-0.08040237426757812</v>
      </c>
      <c r="Z45" s="2">
        <v>-0.06797409057617188</v>
      </c>
      <c r="AA45" s="2">
        <v>-0.05798816680908203</v>
      </c>
    </row>
    <row r="46" spans="1:27">
      <c r="A46">
        <v>39155</v>
      </c>
      <c r="B46" t="s">
        <v>43</v>
      </c>
      <c r="C46" t="s">
        <v>82</v>
      </c>
      <c r="D46" s="2">
        <v>-0.04155492782592773</v>
      </c>
      <c r="E46" s="2">
        <v>-0.06297826766967773</v>
      </c>
      <c r="F46" s="2">
        <v>-0.05955028533935547</v>
      </c>
      <c r="G46" s="2">
        <v>-0.06100130081176758</v>
      </c>
      <c r="H46" s="2">
        <v>-0.06044149398803711</v>
      </c>
      <c r="I46" s="2">
        <v>-0.06301450729370117</v>
      </c>
      <c r="J46" s="2">
        <v>-0.04397344589233398</v>
      </c>
      <c r="K46" s="2">
        <v>-0.0510101318359375</v>
      </c>
      <c r="L46" s="2">
        <v>-0.06081962585449219</v>
      </c>
      <c r="M46" s="2">
        <v>-0.06656265258789062</v>
      </c>
      <c r="N46" s="2">
        <v>-0.06444358825683594</v>
      </c>
      <c r="P46" s="2">
        <v>-0.06077194213867188</v>
      </c>
      <c r="R46" s="2">
        <v>-0.06645488739013672</v>
      </c>
      <c r="S46" s="2">
        <v>-0.06095409393310547</v>
      </c>
      <c r="T46" s="2">
        <v>-0.05780982971191406</v>
      </c>
      <c r="U46" s="2">
        <v>-0.06270599365234375</v>
      </c>
      <c r="W46" s="2">
        <v>-0.07940101623535156</v>
      </c>
      <c r="X46" s="2">
        <v>-0.08260917663574219</v>
      </c>
      <c r="Z46" s="2">
        <v>-0.06624126434326172</v>
      </c>
      <c r="AA46" s="2">
        <v>-0.05504512786865234</v>
      </c>
    </row>
    <row r="47" spans="1:27">
      <c r="A47">
        <v>39160</v>
      </c>
      <c r="B47" t="s">
        <v>44</v>
      </c>
      <c r="C47" t="s">
        <v>82</v>
      </c>
      <c r="D47" s="2">
        <v>-0.05290651321411133</v>
      </c>
      <c r="E47" s="2">
        <v>-0.1065526008605957</v>
      </c>
      <c r="F47" s="2">
        <v>-0.0982823371887207</v>
      </c>
      <c r="G47" s="2">
        <v>-0.1051368713378906</v>
      </c>
      <c r="H47" s="2">
        <v>-0.103701114654541</v>
      </c>
      <c r="I47" s="2">
        <v>-0.1105084419250488</v>
      </c>
      <c r="J47" s="2">
        <v>-0.07577228546142578</v>
      </c>
      <c r="K47" s="2">
        <v>-0.09649467468261719</v>
      </c>
      <c r="L47" s="2">
        <v>-0.1073703765869141</v>
      </c>
      <c r="M47" s="2">
        <v>-0.1081018447875977</v>
      </c>
      <c r="N47" s="2">
        <v>-0.09656238555908203</v>
      </c>
      <c r="O47" s="2">
        <v>-0.07512950897216797</v>
      </c>
      <c r="P47" s="2">
        <v>-0.06968116760253906</v>
      </c>
      <c r="R47" s="2">
        <v>-0.1076231002807617</v>
      </c>
      <c r="S47" s="2">
        <v>-0.1102962493896484</v>
      </c>
      <c r="T47" s="2">
        <v>-0.1121406555175781</v>
      </c>
      <c r="U47" s="2">
        <v>-0.1132049560546875</v>
      </c>
      <c r="W47" s="2">
        <v>-0.1226825714111328</v>
      </c>
      <c r="X47" s="2">
        <v>-0.1284236907958984</v>
      </c>
      <c r="Z47" s="2">
        <v>-0.1208438873291016</v>
      </c>
      <c r="AA47" s="2">
        <v>-0.105133056640625</v>
      </c>
    </row>
    <row r="48" spans="1:27">
      <c r="A48">
        <v>29165</v>
      </c>
      <c r="B48" t="s">
        <v>45</v>
      </c>
      <c r="C48" t="s">
        <v>82</v>
      </c>
      <c r="D48" s="2">
        <v>-0.01166152954101562</v>
      </c>
      <c r="E48" s="2">
        <v>-0.01206302642822266</v>
      </c>
      <c r="F48" s="2">
        <v>-0.01212835311889648</v>
      </c>
      <c r="G48" s="2">
        <v>-0.01215648651123047</v>
      </c>
      <c r="H48" s="2">
        <v>-0.01195096969604492</v>
      </c>
      <c r="I48" s="2">
        <v>-0.01200151443481445</v>
      </c>
      <c r="J48" s="2">
        <v>-0.01180076599121094</v>
      </c>
      <c r="K48" s="2">
        <v>-0.01192760467529297</v>
      </c>
      <c r="L48" s="2">
        <v>-0.01735687255859375</v>
      </c>
      <c r="M48" s="2">
        <v>-0.01683330535888672</v>
      </c>
      <c r="N48" s="2">
        <v>-0.01241779327392578</v>
      </c>
      <c r="O48" s="2">
        <v>-0.01179885864257812</v>
      </c>
      <c r="P48" s="2">
        <v>-0.01151561737060547</v>
      </c>
      <c r="R48" s="2">
        <v>-0.01217269897460938</v>
      </c>
      <c r="S48" s="2">
        <v>-0.01208782196044922</v>
      </c>
      <c r="T48" s="2">
        <v>-0.01243400573730469</v>
      </c>
      <c r="U48" s="2">
        <v>-0.01513767242431641</v>
      </c>
      <c r="W48" s="2">
        <v>-0.02313613891601562</v>
      </c>
      <c r="X48" s="2">
        <v>-0.02437019348144531</v>
      </c>
      <c r="Z48" s="2">
        <v>-0.01778030395507812</v>
      </c>
      <c r="AA48" s="2">
        <v>-0.01398468017578125</v>
      </c>
    </row>
    <row r="49" spans="1:27">
      <c r="A49">
        <v>39165</v>
      </c>
      <c r="B49" t="s">
        <v>46</v>
      </c>
      <c r="C49" t="s">
        <v>82</v>
      </c>
      <c r="D49" s="2">
        <v>-0.02078580856323242</v>
      </c>
      <c r="E49" s="2">
        <v>-0.02379655838012695</v>
      </c>
      <c r="F49" s="2">
        <v>-0.02299022674560547</v>
      </c>
      <c r="G49" s="2">
        <v>-0.02323007583618164</v>
      </c>
      <c r="H49" s="2">
        <v>-0.02304363250732422</v>
      </c>
      <c r="I49" s="2">
        <v>-0.02357959747314453</v>
      </c>
      <c r="J49" s="2">
        <v>-0.0194091796875</v>
      </c>
      <c r="K49" s="2">
        <v>-0.02059650421142578</v>
      </c>
      <c r="L49" s="2">
        <v>-0.02642440795898438</v>
      </c>
      <c r="M49" s="2">
        <v>-0.02205657958984375</v>
      </c>
      <c r="N49" s="2">
        <v>-0.01141262054443359</v>
      </c>
      <c r="P49" s="2">
        <v>0.004101753234863281</v>
      </c>
      <c r="R49" s="2">
        <v>-0.001508712768554688</v>
      </c>
      <c r="S49" s="2">
        <v>-0.0129241943359375</v>
      </c>
      <c r="T49" s="2">
        <v>-0.01818275451660156</v>
      </c>
      <c r="U49" s="2">
        <v>-0.02249526977539062</v>
      </c>
      <c r="W49" s="2">
        <v>-0.02937126159667969</v>
      </c>
      <c r="X49" s="2">
        <v>-0.02631950378417969</v>
      </c>
      <c r="Z49" s="2">
        <v>-0.02118587493896484</v>
      </c>
      <c r="AA49" s="2">
        <v>-0.01853752136230469</v>
      </c>
    </row>
    <row r="50" spans="1:27">
      <c r="A50">
        <v>29210</v>
      </c>
      <c r="B50" t="s">
        <v>47</v>
      </c>
      <c r="C50" t="s">
        <v>83</v>
      </c>
      <c r="D50" s="2">
        <v>-0.0203700065612793</v>
      </c>
      <c r="E50" s="2">
        <v>-0.01771259307861328</v>
      </c>
      <c r="F50" s="2">
        <v>-0.0122833251953125</v>
      </c>
      <c r="G50" s="2">
        <v>-0.01161098480224609</v>
      </c>
      <c r="H50" s="2">
        <v>-0.0115199089050293</v>
      </c>
      <c r="I50" s="2">
        <v>-0.01162290573120117</v>
      </c>
      <c r="J50" s="2">
        <v>-0.01194286346435547</v>
      </c>
      <c r="K50" s="2">
        <v>-0.01604270935058594</v>
      </c>
      <c r="L50" s="2">
        <v>-0.01606845855712891</v>
      </c>
      <c r="M50" s="2">
        <v>-0.01671123504638672</v>
      </c>
      <c r="N50" s="2">
        <v>-0.01991653442382812</v>
      </c>
      <c r="O50" s="2">
        <v>-0.02072715759277344</v>
      </c>
      <c r="P50" s="2">
        <v>-0.020416259765625</v>
      </c>
      <c r="R50" s="2">
        <v>-0.02130699157714844</v>
      </c>
      <c r="S50" s="2">
        <v>-0.02603816986083984</v>
      </c>
      <c r="T50" s="2">
        <v>-0.02048206329345703</v>
      </c>
      <c r="U50" s="2">
        <v>-0.01855754852294922</v>
      </c>
      <c r="W50" s="2">
        <v>-0.02665901184082031</v>
      </c>
      <c r="X50" s="2">
        <v>-0.0268402099609375</v>
      </c>
      <c r="Z50" s="2">
        <v>-0.02526187896728516</v>
      </c>
      <c r="AA50" s="2">
        <v>-0.02178287506103516</v>
      </c>
    </row>
    <row r="51" spans="1:27">
      <c r="A51">
        <v>39210</v>
      </c>
      <c r="B51" t="s">
        <v>48</v>
      </c>
      <c r="C51" t="s">
        <v>83</v>
      </c>
      <c r="D51" s="2">
        <v>-0.007439136505126953</v>
      </c>
      <c r="E51" s="2">
        <v>-0.007102489471435547</v>
      </c>
      <c r="F51" s="2">
        <v>-0.002552986145019531</v>
      </c>
      <c r="G51" s="2">
        <v>-0.002060413360595703</v>
      </c>
      <c r="H51" s="2">
        <v>-0.002140998840332031</v>
      </c>
      <c r="I51" s="2">
        <v>-0.001932144165039062</v>
      </c>
      <c r="J51" s="2">
        <v>-0.001925468444824219</v>
      </c>
      <c r="K51" s="2">
        <v>-0.005092620849609375</v>
      </c>
      <c r="L51" s="2">
        <v>-0.003664970397949219</v>
      </c>
      <c r="M51" s="2">
        <v>-0.000461578369140625</v>
      </c>
      <c r="N51" s="2">
        <v>-0.003631591796875</v>
      </c>
      <c r="O51" s="2">
        <v>-0.003925323486328125</v>
      </c>
      <c r="P51" s="2">
        <v>-0.002890586853027344</v>
      </c>
      <c r="R51" s="2">
        <v>-0.002646446228027344</v>
      </c>
      <c r="S51" s="2">
        <v>-0.008759498596191406</v>
      </c>
      <c r="T51" s="2">
        <v>-0.00304412841796875</v>
      </c>
      <c r="U51" s="2">
        <v>-0.000423431396484375</v>
      </c>
      <c r="W51" s="2">
        <v>-0.005468368530273438</v>
      </c>
      <c r="X51" s="2">
        <v>-0.005674362182617188</v>
      </c>
      <c r="Z51" s="2">
        <v>-0.004077911376953125</v>
      </c>
      <c r="AA51" s="2">
        <v>-0.003688812255859375</v>
      </c>
    </row>
    <row r="52" spans="1:27">
      <c r="A52">
        <v>39221</v>
      </c>
      <c r="B52" t="s">
        <v>49</v>
      </c>
      <c r="C52" t="s">
        <v>83</v>
      </c>
      <c r="D52" s="2">
        <v>-0.02459287643432617</v>
      </c>
      <c r="E52" s="2">
        <v>-0.02034997940063477</v>
      </c>
      <c r="F52" s="2">
        <v>-0.01428079605102539</v>
      </c>
      <c r="G52" s="2">
        <v>-0.01351642608642578</v>
      </c>
      <c r="H52" s="2">
        <v>-0.01317834854125977</v>
      </c>
      <c r="I52" s="2">
        <v>-0.01330995559692383</v>
      </c>
      <c r="J52" s="2">
        <v>-0.01363611221313477</v>
      </c>
      <c r="K52" s="2">
        <v>-0.01618003845214844</v>
      </c>
      <c r="L52" s="2">
        <v>-0.01204013824462891</v>
      </c>
      <c r="M52" s="2">
        <v>-0.01242828369140625</v>
      </c>
      <c r="N52" s="2">
        <v>-0.007282257080078125</v>
      </c>
      <c r="O52" s="2">
        <v>-0.003394126892089844</v>
      </c>
      <c r="P52" s="2">
        <v>-0.006565093994140625</v>
      </c>
      <c r="R52" s="2">
        <v>-0.01355075836181641</v>
      </c>
      <c r="S52" s="2">
        <v>-0.02848339080810547</v>
      </c>
      <c r="T52" s="2">
        <v>-0.01643276214599609</v>
      </c>
      <c r="U52" s="2">
        <v>-0.023193359375</v>
      </c>
      <c r="W52" s="2">
        <v>-0.03532981872558594</v>
      </c>
      <c r="X52" s="2">
        <v>-0.03378868103027344</v>
      </c>
      <c r="Z52" s="2">
        <v>-0.03522014617919922</v>
      </c>
      <c r="AA52" s="2">
        <v>-0.02745151519775391</v>
      </c>
    </row>
    <row r="53" spans="1:27">
      <c r="A53">
        <v>39220</v>
      </c>
      <c r="B53" t="s">
        <v>50</v>
      </c>
      <c r="C53" t="s">
        <v>83</v>
      </c>
      <c r="D53" s="2">
        <v>-0.02457475662231445</v>
      </c>
      <c r="E53" s="2">
        <v>-0.02033185958862305</v>
      </c>
      <c r="F53" s="2">
        <v>-0.01426315307617188</v>
      </c>
      <c r="G53" s="2">
        <v>-0.01349925994873047</v>
      </c>
      <c r="H53" s="2">
        <v>-0.01316118240356445</v>
      </c>
      <c r="I53" s="2">
        <v>-0.01329231262207031</v>
      </c>
      <c r="J53" s="2">
        <v>-0.01361846923828125</v>
      </c>
      <c r="K53" s="2">
        <v>-0.01616001129150391</v>
      </c>
      <c r="L53" s="2">
        <v>-0.01201820373535156</v>
      </c>
      <c r="M53" s="2">
        <v>-0.0124053955078125</v>
      </c>
      <c r="N53" s="2">
        <v>-0.007259368896484375</v>
      </c>
      <c r="O53" s="2">
        <v>-0.0033721923828125</v>
      </c>
      <c r="P53" s="2">
        <v>-0.00653839111328125</v>
      </c>
      <c r="R53" s="2">
        <v>-0.01352787017822266</v>
      </c>
      <c r="S53" s="2">
        <v>-0.02846431732177734</v>
      </c>
      <c r="T53" s="2">
        <v>-0.01641464233398438</v>
      </c>
      <c r="U53" s="2">
        <v>-0.02317428588867188</v>
      </c>
      <c r="W53" s="2">
        <v>-0.035308837890625</v>
      </c>
      <c r="X53" s="2">
        <v>-0.03376579284667969</v>
      </c>
      <c r="Z53" s="2">
        <v>-0.03520107269287109</v>
      </c>
      <c r="AA53" s="2">
        <v>-0.02743339538574219</v>
      </c>
    </row>
    <row r="54" spans="1:27">
      <c r="A54">
        <v>39225</v>
      </c>
      <c r="B54" t="s">
        <v>51</v>
      </c>
      <c r="C54" t="s">
        <v>83</v>
      </c>
      <c r="D54" s="2">
        <v>-0.07670974731445312</v>
      </c>
      <c r="E54" s="2">
        <v>-0.06928110122680664</v>
      </c>
      <c r="F54" s="2">
        <v>-0.06039667129516602</v>
      </c>
      <c r="G54" s="2">
        <v>-0.05770635604858398</v>
      </c>
      <c r="H54" s="2">
        <v>-0.05733728408813477</v>
      </c>
      <c r="I54" s="2">
        <v>-0.05874967575073242</v>
      </c>
      <c r="J54" s="2">
        <v>-0.06275749206542969</v>
      </c>
      <c r="K54" s="2">
        <v>-0.07328605651855469</v>
      </c>
      <c r="L54" s="2">
        <v>-0.08367061614990234</v>
      </c>
      <c r="M54" s="2">
        <v>-0.09734439849853516</v>
      </c>
      <c r="N54" s="2">
        <v>-0.09618377685546875</v>
      </c>
      <c r="O54" s="2">
        <v>-0.09635829925537109</v>
      </c>
      <c r="P54" s="2">
        <v>-0.08770084381103516</v>
      </c>
      <c r="R54" s="2">
        <v>-0.09137344360351562</v>
      </c>
      <c r="S54" s="2">
        <v>-0.07848358154296875</v>
      </c>
      <c r="T54" s="2">
        <v>-0.06641864776611328</v>
      </c>
      <c r="U54" s="2">
        <v>-0.07061862945556641</v>
      </c>
      <c r="W54" s="2">
        <v>-0.09464454650878906</v>
      </c>
      <c r="X54" s="2">
        <v>-0.09594345092773438</v>
      </c>
      <c r="Z54" s="2">
        <v>-0.08040332794189453</v>
      </c>
      <c r="AA54" s="2">
        <v>-0.07511711120605469</v>
      </c>
    </row>
    <row r="55" spans="1:27">
      <c r="A55">
        <v>29230</v>
      </c>
      <c r="B55" t="s">
        <v>52</v>
      </c>
      <c r="C55" t="s">
        <v>83</v>
      </c>
      <c r="D55" s="2">
        <v>-0.08830547332763672</v>
      </c>
      <c r="E55" s="2">
        <v>-0.07769632339477539</v>
      </c>
      <c r="F55" s="2">
        <v>-0.06688594818115234</v>
      </c>
      <c r="G55" s="2">
        <v>-0.06464624404907227</v>
      </c>
      <c r="H55" s="2">
        <v>-0.06262874603271484</v>
      </c>
      <c r="I55" s="2">
        <v>-0.06391620635986328</v>
      </c>
      <c r="J55" s="2">
        <v>-0.06675195693969727</v>
      </c>
      <c r="K55" s="2">
        <v>-0.07483482360839844</v>
      </c>
      <c r="L55" s="2">
        <v>-0.07762432098388672</v>
      </c>
      <c r="M55" s="2">
        <v>-0.0909576416015625</v>
      </c>
      <c r="N55" s="2">
        <v>-0.09995937347412109</v>
      </c>
      <c r="O55" s="2">
        <v>-0.1038751602172852</v>
      </c>
      <c r="P55" s="2">
        <v>-0.1043853759765625</v>
      </c>
      <c r="R55" s="2">
        <v>-0.1172866821289062</v>
      </c>
      <c r="S55" s="2">
        <v>-0.1146011352539062</v>
      </c>
      <c r="T55" s="2">
        <v>-0.1003732681274414</v>
      </c>
      <c r="U55" s="2">
        <v>-0.101435661315918</v>
      </c>
      <c r="W55" s="2">
        <v>-0.1238670349121094</v>
      </c>
      <c r="X55" s="2">
        <v>-0.1252899169921875</v>
      </c>
      <c r="Z55" s="2">
        <v>-0.1243171691894531</v>
      </c>
      <c r="AA55" s="2">
        <v>-0.1045761108398438</v>
      </c>
    </row>
    <row r="56" spans="1:27">
      <c r="A56">
        <v>39230</v>
      </c>
      <c r="B56" t="s">
        <v>53</v>
      </c>
      <c r="C56" t="s">
        <v>83</v>
      </c>
      <c r="D56" s="2">
        <v>-0.1022796630859375</v>
      </c>
      <c r="E56" s="2">
        <v>-0.08969402313232422</v>
      </c>
      <c r="F56" s="2">
        <v>-0.07770872116088867</v>
      </c>
      <c r="G56" s="2">
        <v>-0.07537460327148438</v>
      </c>
      <c r="H56" s="2">
        <v>-0.07252407073974609</v>
      </c>
      <c r="I56" s="2">
        <v>-0.07435274124145508</v>
      </c>
      <c r="J56" s="2">
        <v>-0.07731914520263672</v>
      </c>
      <c r="K56" s="2">
        <v>-0.08632946014404297</v>
      </c>
      <c r="L56" s="2">
        <v>-0.08984184265136719</v>
      </c>
      <c r="M56" s="2">
        <v>-0.1066112518310547</v>
      </c>
      <c r="N56" s="2">
        <v>-0.1185007095336914</v>
      </c>
      <c r="O56" s="2">
        <v>-0.1244411468505859</v>
      </c>
      <c r="P56" s="2">
        <v>-0.1253137588500977</v>
      </c>
      <c r="R56" s="2">
        <v>-0.1401662826538086</v>
      </c>
      <c r="S56" s="2">
        <v>-0.1336383819580078</v>
      </c>
      <c r="T56" s="2">
        <v>-0.1184415817260742</v>
      </c>
      <c r="U56" s="2">
        <v>-0.1189746856689453</v>
      </c>
      <c r="W56" s="2">
        <v>-0.1462230682373047</v>
      </c>
      <c r="X56" s="2">
        <v>-0.1502780914306641</v>
      </c>
      <c r="Z56" s="2">
        <v>-0.1469812393188477</v>
      </c>
      <c r="AA56" s="2">
        <v>-0.1232023239135742</v>
      </c>
    </row>
    <row r="57" spans="1:27">
      <c r="A57">
        <v>29233</v>
      </c>
      <c r="B57" t="s">
        <v>54</v>
      </c>
      <c r="C57" t="s">
        <v>83</v>
      </c>
      <c r="D57" s="2">
        <v>-0.0881495475769043</v>
      </c>
      <c r="E57" s="2">
        <v>-0.07744646072387695</v>
      </c>
      <c r="F57" s="2">
        <v>-0.06664705276489258</v>
      </c>
      <c r="G57" s="2">
        <v>-0.06439924240112305</v>
      </c>
      <c r="H57" s="2">
        <v>-0.06241273880004883</v>
      </c>
      <c r="I57" s="2">
        <v>-0.06374645233154297</v>
      </c>
      <c r="J57" s="2">
        <v>-0.06657552719116211</v>
      </c>
      <c r="K57" s="2">
        <v>-0.07474899291992188</v>
      </c>
      <c r="L57" s="2">
        <v>-0.07778549194335938</v>
      </c>
      <c r="M57" s="2">
        <v>-0.09120941162109375</v>
      </c>
      <c r="N57" s="2">
        <v>-0.1004371643066406</v>
      </c>
      <c r="O57" s="2">
        <v>-0.1044216156005859</v>
      </c>
      <c r="P57" s="2">
        <v>-0.1047878265380859</v>
      </c>
      <c r="R57" s="2">
        <v>-0.1178464889526367</v>
      </c>
      <c r="S57" s="2">
        <v>-0.114959716796875</v>
      </c>
      <c r="T57" s="2">
        <v>-0.100926399230957</v>
      </c>
      <c r="U57" s="2">
        <v>-0.1017112731933594</v>
      </c>
      <c r="W57" s="2">
        <v>-0.1235885620117188</v>
      </c>
      <c r="X57" s="2">
        <v>-0.1244678497314453</v>
      </c>
      <c r="Z57" s="2">
        <v>-0.1244668960571289</v>
      </c>
      <c r="AA57" s="2">
        <v>-0.1046199798583984</v>
      </c>
    </row>
    <row r="58" spans="1:27">
      <c r="A58">
        <v>29235</v>
      </c>
      <c r="B58" t="s">
        <v>55</v>
      </c>
      <c r="C58" t="s">
        <v>83</v>
      </c>
      <c r="D58" s="2">
        <v>-0.08835840225219727</v>
      </c>
      <c r="E58" s="2">
        <v>-0.07763051986694336</v>
      </c>
      <c r="F58" s="2">
        <v>-0.06681489944458008</v>
      </c>
      <c r="G58" s="2">
        <v>-0.06456232070922852</v>
      </c>
      <c r="H58" s="2">
        <v>-0.06257152557373047</v>
      </c>
      <c r="I58" s="2">
        <v>-0.06391096115112305</v>
      </c>
      <c r="J58" s="2">
        <v>-0.06674575805664062</v>
      </c>
      <c r="K58" s="2">
        <v>-0.07493400573730469</v>
      </c>
      <c r="L58" s="2">
        <v>-0.07798480987548828</v>
      </c>
      <c r="M58" s="2">
        <v>-0.09144496917724609</v>
      </c>
      <c r="N58" s="2">
        <v>-0.1006851196289062</v>
      </c>
      <c r="O58" s="2">
        <v>-0.1046714782714844</v>
      </c>
      <c r="P58" s="2">
        <v>-0.1050357818603516</v>
      </c>
      <c r="R58" s="2">
        <v>-0.1181344985961914</v>
      </c>
      <c r="S58" s="2">
        <v>-0.1152315139770508</v>
      </c>
      <c r="T58" s="2">
        <v>-0.1011676788330078</v>
      </c>
      <c r="U58" s="2">
        <v>-0.1019620895385742</v>
      </c>
      <c r="W58" s="2">
        <v>-0.123870849609375</v>
      </c>
      <c r="X58" s="2">
        <v>-0.1247348785400391</v>
      </c>
      <c r="Z58" s="2">
        <v>-0.1247644424438477</v>
      </c>
      <c r="AA58" s="2">
        <v>-0.1048698425292969</v>
      </c>
    </row>
    <row r="59" spans="1:27">
      <c r="A59">
        <v>39235</v>
      </c>
      <c r="B59" t="s">
        <v>56</v>
      </c>
      <c r="C59" t="s">
        <v>83</v>
      </c>
      <c r="D59" s="2">
        <v>-0.09516525268554688</v>
      </c>
      <c r="E59" s="2">
        <v>-0.08289575576782227</v>
      </c>
      <c r="F59" s="2">
        <v>-0.07137107849121094</v>
      </c>
      <c r="G59" s="2">
        <v>-0.06903219223022461</v>
      </c>
      <c r="H59" s="2">
        <v>-0.06667900085449219</v>
      </c>
      <c r="I59" s="2">
        <v>-0.06840753555297852</v>
      </c>
      <c r="J59" s="2">
        <v>-0.07110595703125</v>
      </c>
      <c r="K59" s="2">
        <v>-0.07995319366455078</v>
      </c>
      <c r="L59" s="2">
        <v>-0.08348178863525391</v>
      </c>
      <c r="M59" s="2">
        <v>-0.09926033020019531</v>
      </c>
      <c r="N59" s="2">
        <v>-0.1098318099975586</v>
      </c>
      <c r="O59" s="2">
        <v>-0.1144809722900391</v>
      </c>
      <c r="P59" s="2">
        <v>-0.1151838302612305</v>
      </c>
      <c r="R59" s="2">
        <v>-0.131439208984375</v>
      </c>
      <c r="S59" s="2">
        <v>-0.1267194747924805</v>
      </c>
      <c r="T59" s="2">
        <v>-0.112452507019043</v>
      </c>
      <c r="U59" s="2">
        <v>-0.1126880645751953</v>
      </c>
      <c r="W59" s="2">
        <v>-0.1345272064208984</v>
      </c>
      <c r="X59" s="2">
        <v>-0.1324214935302734</v>
      </c>
      <c r="Z59" s="2">
        <v>-0.1376781463623047</v>
      </c>
      <c r="AA59" s="2">
        <v>-0.1147470474243164</v>
      </c>
    </row>
    <row r="60" spans="1:27">
      <c r="A60">
        <v>39255</v>
      </c>
      <c r="B60" t="s">
        <v>57</v>
      </c>
      <c r="C60" t="s">
        <v>83</v>
      </c>
      <c r="D60" s="2">
        <v>-0.07793378829956055</v>
      </c>
      <c r="E60" s="2">
        <v>-0.07035970687866211</v>
      </c>
      <c r="F60" s="2">
        <v>-0.0617375373840332</v>
      </c>
      <c r="G60" s="2">
        <v>-0.05939674377441406</v>
      </c>
      <c r="H60" s="2">
        <v>-0.05934476852416992</v>
      </c>
      <c r="I60" s="2">
        <v>-0.06082391738891602</v>
      </c>
      <c r="J60" s="2">
        <v>-0.06454992294311523</v>
      </c>
      <c r="K60" s="2">
        <v>-0.07538700103759766</v>
      </c>
      <c r="L60" s="2">
        <v>-0.0864105224609375</v>
      </c>
      <c r="M60" s="2">
        <v>-0.101222038269043</v>
      </c>
      <c r="N60" s="2">
        <v>-0.1057262420654297</v>
      </c>
      <c r="O60" s="2">
        <v>-0.1066761016845703</v>
      </c>
      <c r="P60" s="2">
        <v>-0.09875965118408203</v>
      </c>
      <c r="R60" s="2">
        <v>-0.09979724884033203</v>
      </c>
      <c r="S60" s="2">
        <v>-0.09471702575683594</v>
      </c>
      <c r="T60" s="2">
        <v>-0.08418178558349609</v>
      </c>
      <c r="U60" s="2">
        <v>-0.08655357360839844</v>
      </c>
      <c r="W60" s="2">
        <v>-0.1097640991210938</v>
      </c>
      <c r="X60" s="2">
        <v>-0.1103534698486328</v>
      </c>
      <c r="Z60" s="2">
        <v>-0.09323310852050781</v>
      </c>
      <c r="AA60" s="2">
        <v>-0.08315277099609375</v>
      </c>
    </row>
    <row r="61" spans="1:27">
      <c r="A61">
        <v>39256</v>
      </c>
      <c r="B61" t="s">
        <v>58</v>
      </c>
      <c r="C61" t="s">
        <v>83</v>
      </c>
      <c r="D61" s="2">
        <v>-0.2504057884216309</v>
      </c>
      <c r="E61" s="2">
        <v>-0.2224926948547363</v>
      </c>
      <c r="F61" s="2">
        <v>-0.1979293823242188</v>
      </c>
      <c r="G61" s="2">
        <v>-0.1940116882324219</v>
      </c>
      <c r="H61" s="2">
        <v>-0.1931734085083008</v>
      </c>
      <c r="I61" s="2">
        <v>-0.1971516609191895</v>
      </c>
      <c r="J61" s="2">
        <v>-0.2120571136474609</v>
      </c>
      <c r="K61" s="2">
        <v>-0.2380466461181641</v>
      </c>
      <c r="L61" s="2">
        <v>-0.2676544189453125</v>
      </c>
      <c r="M61" s="2">
        <v>-0.3201103210449219</v>
      </c>
      <c r="N61" s="2">
        <v>-0.3385143280029297</v>
      </c>
      <c r="O61" s="2">
        <v>-0.3499050140380859</v>
      </c>
      <c r="P61" s="2">
        <v>-0.3239917755126953</v>
      </c>
      <c r="R61" s="2">
        <v>-0.3392124176025391</v>
      </c>
      <c r="S61" s="2">
        <v>-0.3290271759033203</v>
      </c>
      <c r="T61" s="2">
        <v>-0.2994117736816406</v>
      </c>
      <c r="U61" s="2">
        <v>-0.3082437515258789</v>
      </c>
      <c r="W61" s="2">
        <v>-0.3715076446533203</v>
      </c>
      <c r="X61" s="2">
        <v>-0.3780803680419922</v>
      </c>
      <c r="Z61" s="2">
        <v>-0.331843376159668</v>
      </c>
      <c r="AA61" s="2">
        <v>-0.2827882766723633</v>
      </c>
    </row>
    <row r="62" spans="1:27">
      <c r="A62">
        <v>39265</v>
      </c>
      <c r="B62" t="s">
        <v>59</v>
      </c>
      <c r="C62" t="s">
        <v>83</v>
      </c>
      <c r="D62" s="2">
        <v>-0.1816196441650391</v>
      </c>
      <c r="E62" s="2">
        <v>-0.1577491760253906</v>
      </c>
      <c r="F62" s="2">
        <v>-0.1388158798217773</v>
      </c>
      <c r="G62" s="2">
        <v>-0.1340794563293457</v>
      </c>
      <c r="H62" s="2">
        <v>-0.1300816535949707</v>
      </c>
      <c r="I62" s="2">
        <v>-0.133786678314209</v>
      </c>
      <c r="J62" s="2">
        <v>-0.1403446197509766</v>
      </c>
      <c r="K62" s="2">
        <v>-0.1567182540893555</v>
      </c>
      <c r="L62" s="2">
        <v>-0.1691207885742188</v>
      </c>
      <c r="M62" s="2">
        <v>-0.2045307159423828</v>
      </c>
      <c r="N62" s="2">
        <v>-0.2256641387939453</v>
      </c>
      <c r="O62" s="2">
        <v>-0.2400903701782227</v>
      </c>
      <c r="P62" s="2">
        <v>-0.236536979675293</v>
      </c>
      <c r="R62" s="2">
        <v>-0.2702302932739258</v>
      </c>
      <c r="S62" s="2">
        <v>-0.252593994140625</v>
      </c>
      <c r="T62" s="2">
        <v>-0.2268562316894531</v>
      </c>
      <c r="U62" s="2">
        <v>-0.2293109893798828</v>
      </c>
      <c r="W62" s="2">
        <v>-0.2771587371826172</v>
      </c>
      <c r="X62" s="2">
        <v>-0.2828083038330078</v>
      </c>
      <c r="Z62" s="2">
        <v>-0.2680349349975586</v>
      </c>
      <c r="AA62" s="2">
        <v>-0.2202110290527344</v>
      </c>
    </row>
    <row r="63" spans="1:27">
      <c r="A63">
        <v>39270</v>
      </c>
      <c r="B63" t="s">
        <v>60</v>
      </c>
      <c r="C63" t="s">
        <v>83</v>
      </c>
      <c r="D63" s="2">
        <v>-0.1161584854125977</v>
      </c>
      <c r="E63" s="2">
        <v>-0.1020984649658203</v>
      </c>
      <c r="F63" s="2">
        <v>-0.08916759490966797</v>
      </c>
      <c r="G63" s="2">
        <v>-0.0864567756652832</v>
      </c>
      <c r="H63" s="2">
        <v>-0.08335161209106445</v>
      </c>
      <c r="I63" s="2">
        <v>-0.08546972274780273</v>
      </c>
      <c r="J63" s="2">
        <v>-0.08905649185180664</v>
      </c>
      <c r="K63" s="2">
        <v>-0.09849643707275391</v>
      </c>
      <c r="L63" s="2">
        <v>-0.1026840209960938</v>
      </c>
      <c r="M63" s="2">
        <v>-0.1217765808105469</v>
      </c>
      <c r="N63" s="2">
        <v>-0.1354656219482422</v>
      </c>
      <c r="O63" s="2">
        <v>-0.1421709060668945</v>
      </c>
      <c r="P63" s="2">
        <v>-0.1428041458129883</v>
      </c>
      <c r="R63" s="2">
        <v>-0.1585378646850586</v>
      </c>
      <c r="S63" s="2">
        <v>-0.149998664855957</v>
      </c>
      <c r="T63" s="2">
        <v>-0.1332635879516602</v>
      </c>
      <c r="U63" s="2">
        <v>-0.1342897415161133</v>
      </c>
      <c r="W63" s="2">
        <v>-0.1650810241699219</v>
      </c>
      <c r="X63" s="2">
        <v>-0.1702442169189453</v>
      </c>
      <c r="Z63" s="2">
        <v>-0.1667451858520508</v>
      </c>
      <c r="AA63" s="2">
        <v>-0.140721321105957</v>
      </c>
    </row>
    <row r="64" spans="1:27">
      <c r="A64">
        <v>39275</v>
      </c>
      <c r="B64" t="s">
        <v>61</v>
      </c>
      <c r="C64" t="s">
        <v>83</v>
      </c>
      <c r="D64" s="2">
        <v>-0.113959789276123</v>
      </c>
      <c r="E64" s="2">
        <v>-0.09958314895629883</v>
      </c>
      <c r="F64" s="2">
        <v>-0.08645057678222656</v>
      </c>
      <c r="G64" s="2">
        <v>-0.08357143402099609</v>
      </c>
      <c r="H64" s="2">
        <v>-0.08068084716796875</v>
      </c>
      <c r="I64" s="2">
        <v>-0.08291530609130859</v>
      </c>
      <c r="J64" s="2">
        <v>-0.08641862869262695</v>
      </c>
      <c r="K64" s="2">
        <v>-0.09614181518554688</v>
      </c>
      <c r="L64" s="2">
        <v>-0.1000986099243164</v>
      </c>
      <c r="M64" s="2">
        <v>-0.1196069717407227</v>
      </c>
      <c r="N64" s="2">
        <v>-0.1331596374511719</v>
      </c>
      <c r="O64" s="2">
        <v>-0.1395511627197266</v>
      </c>
      <c r="P64" s="2">
        <v>-0.1408777236938477</v>
      </c>
      <c r="R64" s="2">
        <v>-0.1588888168334961</v>
      </c>
      <c r="S64" s="2">
        <v>-0.1503982543945312</v>
      </c>
      <c r="T64" s="2">
        <v>-0.133570671081543</v>
      </c>
      <c r="U64" s="2">
        <v>-0.1346015930175781</v>
      </c>
      <c r="W64" s="2">
        <v>-0.1642932891845703</v>
      </c>
      <c r="X64" s="2">
        <v>-0.1678218841552734</v>
      </c>
      <c r="Z64" s="2">
        <v>-0.1649341583251953</v>
      </c>
      <c r="AA64" s="2">
        <v>-0.1374454498291016</v>
      </c>
    </row>
    <row r="65" spans="1:27">
      <c r="A65">
        <v>39305</v>
      </c>
      <c r="B65" t="s">
        <v>62</v>
      </c>
      <c r="C65" t="s">
        <v>83</v>
      </c>
      <c r="D65" s="2">
        <v>-0.2506279945373535</v>
      </c>
      <c r="E65" s="2">
        <v>-0.222689151763916</v>
      </c>
      <c r="F65" s="2">
        <v>-0.1981043815612793</v>
      </c>
      <c r="G65" s="2">
        <v>-0.1941847801208496</v>
      </c>
      <c r="H65" s="2">
        <v>-0.1933474540710449</v>
      </c>
      <c r="I65" s="2">
        <v>-0.197329044342041</v>
      </c>
      <c r="J65" s="2">
        <v>-0.2122511863708496</v>
      </c>
      <c r="K65" s="2">
        <v>-0.2382621765136719</v>
      </c>
      <c r="L65" s="2">
        <v>-0.2678985595703125</v>
      </c>
      <c r="M65" s="2">
        <v>-0.320408821105957</v>
      </c>
      <c r="N65" s="2">
        <v>-0.3388252258300781</v>
      </c>
      <c r="O65" s="2">
        <v>-0.350224494934082</v>
      </c>
      <c r="P65" s="2">
        <v>-0.3242807388305664</v>
      </c>
      <c r="R65" s="2">
        <v>-0.3395118713378906</v>
      </c>
      <c r="S65" s="2">
        <v>-0.329319953918457</v>
      </c>
      <c r="T65" s="2">
        <v>-0.2996816635131836</v>
      </c>
      <c r="U65" s="2">
        <v>-0.3085269927978516</v>
      </c>
      <c r="W65" s="2">
        <v>-0.3718395233154297</v>
      </c>
      <c r="X65" s="2">
        <v>-0.37841796875</v>
      </c>
      <c r="Z65" s="2">
        <v>-0.3321371078491211</v>
      </c>
      <c r="AA65" s="2">
        <v>-0.2830371856689453</v>
      </c>
    </row>
    <row r="66" spans="1:27">
      <c r="A66">
        <v>29280</v>
      </c>
      <c r="B66" t="s">
        <v>63</v>
      </c>
      <c r="C66" t="s">
        <v>83</v>
      </c>
      <c r="D66" s="2">
        <v>-0.01942539215087891</v>
      </c>
      <c r="E66" s="2">
        <v>-0.01676654815673828</v>
      </c>
      <c r="F66" s="2">
        <v>-0.01139688491821289</v>
      </c>
      <c r="G66" s="2">
        <v>-0.0107569694519043</v>
      </c>
      <c r="H66" s="2">
        <v>-0.01066160202026367</v>
      </c>
      <c r="I66" s="2">
        <v>-0.01075267791748047</v>
      </c>
      <c r="J66" s="2">
        <v>-0.01100587844848633</v>
      </c>
      <c r="K66" s="2">
        <v>-0.01500988006591797</v>
      </c>
      <c r="L66" s="2">
        <v>-0.01492977142333984</v>
      </c>
      <c r="M66" s="2">
        <v>-0.01552391052246094</v>
      </c>
      <c r="N66" s="2">
        <v>-0.01873683929443359</v>
      </c>
      <c r="O66" s="2">
        <v>-0.01959609985351562</v>
      </c>
      <c r="P66" s="2">
        <v>-0.01945304870605469</v>
      </c>
      <c r="R66" s="2">
        <v>-0.02029705047607422</v>
      </c>
      <c r="S66" s="2">
        <v>-0.02504825592041016</v>
      </c>
      <c r="T66" s="2">
        <v>-0.01975917816162109</v>
      </c>
      <c r="U66" s="2">
        <v>-0.01770782470703125</v>
      </c>
      <c r="W66" s="2">
        <v>-0.02561759948730469</v>
      </c>
      <c r="X66" s="2">
        <v>-0.02579879760742188</v>
      </c>
      <c r="Z66" s="2">
        <v>-0.02447223663330078</v>
      </c>
      <c r="AA66" s="2">
        <v>-0.02104282379150391</v>
      </c>
    </row>
    <row r="67" spans="1:27">
      <c r="A67">
        <v>39280</v>
      </c>
      <c r="B67" t="s">
        <v>64</v>
      </c>
      <c r="C67" t="s">
        <v>83</v>
      </c>
      <c r="D67" s="2">
        <v>-0.009923934936523438</v>
      </c>
      <c r="E67" s="2">
        <v>-0.01042747497558594</v>
      </c>
      <c r="F67" s="2">
        <v>-0.005688667297363281</v>
      </c>
      <c r="G67" s="2">
        <v>-0.005100727081298828</v>
      </c>
      <c r="H67" s="2">
        <v>-0.005201816558837891</v>
      </c>
      <c r="I67" s="2">
        <v>-0.005072593688964844</v>
      </c>
      <c r="J67" s="2">
        <v>-0.005255699157714844</v>
      </c>
      <c r="K67" s="2">
        <v>-0.008928298950195312</v>
      </c>
      <c r="L67" s="2">
        <v>-0.008175849914550781</v>
      </c>
      <c r="M67" s="2">
        <v>-0.004067420959472656</v>
      </c>
      <c r="N67" s="2">
        <v>-0.007030487060546875</v>
      </c>
      <c r="O67" s="2">
        <v>-0.0073394775390625</v>
      </c>
      <c r="P67" s="2">
        <v>-0.005606651306152344</v>
      </c>
      <c r="R67" s="2">
        <v>-0.004858016967773438</v>
      </c>
      <c r="S67" s="2">
        <v>-0.01045417785644531</v>
      </c>
      <c r="T67" s="2">
        <v>-0.003428459167480469</v>
      </c>
      <c r="U67" s="2">
        <v>-0.0009708404541015625</v>
      </c>
      <c r="W67" s="2">
        <v>-0.00531768798828125</v>
      </c>
      <c r="X67" s="2">
        <v>-0.005651473999023438</v>
      </c>
      <c r="Z67" s="2">
        <v>-0.003560066223144531</v>
      </c>
      <c r="AA67" s="2">
        <v>-0.004630088806152344</v>
      </c>
    </row>
    <row r="68" spans="1:27">
      <c r="A68">
        <v>39300</v>
      </c>
      <c r="B68" t="s">
        <v>65</v>
      </c>
      <c r="C68" t="s">
        <v>83</v>
      </c>
      <c r="D68" s="2">
        <v>-0.1099047660827637</v>
      </c>
      <c r="E68" s="2">
        <v>-0.09610986709594727</v>
      </c>
      <c r="F68" s="2">
        <v>-0.08334112167358398</v>
      </c>
      <c r="G68" s="2">
        <v>-0.08069944381713867</v>
      </c>
      <c r="H68" s="2">
        <v>-0.07776737213134766</v>
      </c>
      <c r="I68" s="2">
        <v>-0.07977151870727539</v>
      </c>
      <c r="J68" s="2">
        <v>-0.08306407928466797</v>
      </c>
      <c r="K68" s="2">
        <v>-0.09253025054931641</v>
      </c>
      <c r="L68" s="2">
        <v>-0.09653377532958984</v>
      </c>
      <c r="M68" s="2">
        <v>-0.1151237487792969</v>
      </c>
      <c r="N68" s="2">
        <v>-0.1282148361206055</v>
      </c>
      <c r="O68" s="2">
        <v>-0.1347761154174805</v>
      </c>
      <c r="P68" s="2">
        <v>-0.135746955871582</v>
      </c>
      <c r="R68" s="2">
        <v>-0.1523218154907227</v>
      </c>
      <c r="S68" s="2">
        <v>-0.1446866989135742</v>
      </c>
      <c r="T68" s="2">
        <v>-0.1283349990844727</v>
      </c>
      <c r="U68" s="2">
        <v>-0.1290779113769531</v>
      </c>
      <c r="W68" s="2">
        <v>-0.1582908630371094</v>
      </c>
      <c r="X68" s="2">
        <v>-0.1627101898193359</v>
      </c>
      <c r="Z68" s="2">
        <v>-0.1589021682739258</v>
      </c>
      <c r="AA68" s="2">
        <v>-0.1327085494995117</v>
      </c>
    </row>
    <row r="69" spans="1:27">
      <c r="A69">
        <v>39310</v>
      </c>
      <c r="B69" t="s">
        <v>66</v>
      </c>
      <c r="C69" t="s">
        <v>83</v>
      </c>
      <c r="D69" s="2">
        <v>-0.2283143997192383</v>
      </c>
      <c r="E69" s="2">
        <v>-0.1974344253540039</v>
      </c>
      <c r="F69" s="2">
        <v>-0.1745767593383789</v>
      </c>
      <c r="G69" s="2">
        <v>-0.168400764465332</v>
      </c>
      <c r="H69" s="2">
        <v>-0.1635804176330566</v>
      </c>
      <c r="I69" s="2">
        <v>-0.1682071685791016</v>
      </c>
      <c r="J69" s="2">
        <v>-0.1777982711791992</v>
      </c>
      <c r="K69" s="2">
        <v>-0.1985378265380859</v>
      </c>
      <c r="L69" s="2">
        <v>-0.2153301239013672</v>
      </c>
      <c r="M69" s="2">
        <v>-0.2621994018554688</v>
      </c>
      <c r="N69" s="2">
        <v>-0.2883148193359375</v>
      </c>
      <c r="O69" s="2">
        <v>-0.3081531524658203</v>
      </c>
      <c r="P69" s="2">
        <v>-0.301020622253418</v>
      </c>
      <c r="R69" s="2">
        <v>-0.3438282012939453</v>
      </c>
      <c r="S69" s="2">
        <v>-0.3199310302734375</v>
      </c>
      <c r="T69" s="2">
        <v>-0.2877988815307617</v>
      </c>
      <c r="U69" s="2">
        <v>-0.291447639465332</v>
      </c>
      <c r="W69" s="2">
        <v>-0.3545513153076172</v>
      </c>
      <c r="X69" s="2">
        <v>-0.3642520904541016</v>
      </c>
      <c r="Z69" s="2">
        <v>-0.3391342163085938</v>
      </c>
      <c r="AA69" s="2">
        <v>-0.2769651412963867</v>
      </c>
    </row>
    <row r="70" spans="1:27">
      <c r="A70">
        <v>29097</v>
      </c>
      <c r="B70" t="s">
        <v>67</v>
      </c>
      <c r="C70" t="s">
        <v>83</v>
      </c>
      <c r="D70" s="2">
        <v>1.9073486328125E-06</v>
      </c>
      <c r="E70" s="2">
        <v>4.76837158203125E-07</v>
      </c>
      <c r="F70" s="2">
        <v>0</v>
      </c>
      <c r="G70" s="2">
        <v>-4.76837158203125E-07</v>
      </c>
      <c r="H70" s="2">
        <v>0</v>
      </c>
      <c r="I70" s="2">
        <v>-8.58306884765625E-06</v>
      </c>
      <c r="J70" s="2">
        <v>-4.76837158203125E-07</v>
      </c>
      <c r="K70" s="2">
        <v>-9.5367431640625E-06</v>
      </c>
      <c r="L70" s="2">
        <v>2.86102294921875E-06</v>
      </c>
      <c r="M70" s="2">
        <v>0</v>
      </c>
      <c r="N70" s="2">
        <v>9.5367431640625E-07</v>
      </c>
      <c r="O70" s="2">
        <v>0</v>
      </c>
      <c r="P70" s="2">
        <v>0</v>
      </c>
      <c r="R70" s="2">
        <v>9.5367431640625E-07</v>
      </c>
      <c r="S70" s="2">
        <v>0</v>
      </c>
      <c r="T70" s="2">
        <v>0</v>
      </c>
      <c r="U70" s="2">
        <v>-1.9073486328125E-06</v>
      </c>
      <c r="W70" s="2">
        <v>0</v>
      </c>
      <c r="X70" s="2">
        <v>0</v>
      </c>
      <c r="Z70" s="2">
        <v>9.5367431640625E-07</v>
      </c>
      <c r="AA70" s="2">
        <v>9.5367431640625E-07</v>
      </c>
    </row>
    <row r="71" spans="1:27">
      <c r="A71">
        <v>29320</v>
      </c>
      <c r="B71" t="s">
        <v>68</v>
      </c>
      <c r="C71" t="s">
        <v>83</v>
      </c>
      <c r="D71" s="2">
        <v>-0.0920867919921875</v>
      </c>
      <c r="E71" s="2">
        <v>-0.08089017868041992</v>
      </c>
      <c r="F71" s="2">
        <v>-0.06975555419921875</v>
      </c>
      <c r="G71" s="2">
        <v>-0.06741142272949219</v>
      </c>
      <c r="H71" s="2">
        <v>-0.06531333923339844</v>
      </c>
      <c r="I71" s="2">
        <v>-0.0667414665222168</v>
      </c>
      <c r="J71" s="2">
        <v>-0.06969738006591797</v>
      </c>
      <c r="K71" s="2">
        <v>-0.07813453674316406</v>
      </c>
      <c r="L71" s="2">
        <v>-0.08141326904296875</v>
      </c>
      <c r="M71" s="2">
        <v>-0.09564685821533203</v>
      </c>
      <c r="N71" s="2">
        <v>-0.1053647994995117</v>
      </c>
      <c r="O71" s="2">
        <v>-0.1096773147583008</v>
      </c>
      <c r="P71" s="2">
        <v>-0.11004638671875</v>
      </c>
      <c r="R71" s="2">
        <v>-0.1237277984619141</v>
      </c>
      <c r="S71" s="2">
        <v>-0.1202383041381836</v>
      </c>
      <c r="T71" s="2">
        <v>-0.1057367324829102</v>
      </c>
      <c r="U71" s="2">
        <v>-0.1066045761108398</v>
      </c>
      <c r="W71" s="2">
        <v>-0.1295356750488281</v>
      </c>
      <c r="X71" s="2">
        <v>-0.1307754516601562</v>
      </c>
      <c r="Z71" s="2">
        <v>-0.1302957534790039</v>
      </c>
      <c r="AA71" s="2">
        <v>-0.1094560623168945</v>
      </c>
    </row>
    <row r="72" spans="1:27">
      <c r="A72">
        <v>39320</v>
      </c>
      <c r="B72" t="s">
        <v>69</v>
      </c>
      <c r="C72" t="s">
        <v>83</v>
      </c>
      <c r="D72" s="2">
        <v>-0.09786558151245117</v>
      </c>
      <c r="E72" s="2">
        <v>-0.08536767959594727</v>
      </c>
      <c r="F72" s="2">
        <v>-0.07356166839599609</v>
      </c>
      <c r="G72" s="2">
        <v>-0.07117509841918945</v>
      </c>
      <c r="H72" s="2">
        <v>-0.06865358352661133</v>
      </c>
      <c r="I72" s="2">
        <v>-0.0703582763671875</v>
      </c>
      <c r="J72" s="2">
        <v>-0.07331943511962891</v>
      </c>
      <c r="K72" s="2">
        <v>-0.08213329315185547</v>
      </c>
      <c r="L72" s="2">
        <v>-0.0858154296875</v>
      </c>
      <c r="M72" s="2">
        <v>-0.1021957397460938</v>
      </c>
      <c r="N72" s="2">
        <v>-0.113774299621582</v>
      </c>
      <c r="O72" s="2">
        <v>-0.1197395324707031</v>
      </c>
      <c r="P72" s="2">
        <v>-0.1202259063720703</v>
      </c>
      <c r="R72" s="2">
        <v>-0.1357583999633789</v>
      </c>
      <c r="S72" s="2">
        <v>-0.1300716400146484</v>
      </c>
      <c r="T72" s="2">
        <v>-0.115203857421875</v>
      </c>
      <c r="U72" s="2">
        <v>-0.1155576705932617</v>
      </c>
      <c r="W72" s="2">
        <v>-0.1416835784912109</v>
      </c>
      <c r="X72" s="2">
        <v>-0.1450328826904297</v>
      </c>
      <c r="Z72" s="2">
        <v>-0.142146110534668</v>
      </c>
      <c r="AA72" s="2">
        <v>-0.1183137893676758</v>
      </c>
    </row>
    <row r="73" spans="1:27">
      <c r="A73">
        <v>39325</v>
      </c>
      <c r="B73" t="s">
        <v>70</v>
      </c>
      <c r="C73" t="s">
        <v>83</v>
      </c>
      <c r="D73" s="2">
        <v>-0.1299858093261719</v>
      </c>
      <c r="E73" s="2">
        <v>-0.1129946708679199</v>
      </c>
      <c r="F73" s="2">
        <v>-0.09848499298095703</v>
      </c>
      <c r="G73" s="2">
        <v>-0.09503555297851562</v>
      </c>
      <c r="H73" s="2">
        <v>-0.09175491333007812</v>
      </c>
      <c r="I73" s="2">
        <v>-0.0941619873046875</v>
      </c>
      <c r="J73" s="2">
        <v>-0.09832334518432617</v>
      </c>
      <c r="K73" s="2">
        <v>-0.1093120574951172</v>
      </c>
      <c r="L73" s="2">
        <v>-0.1151285171508789</v>
      </c>
      <c r="M73" s="2">
        <v>-0.1394119262695312</v>
      </c>
      <c r="N73" s="2">
        <v>-0.1559391021728516</v>
      </c>
      <c r="O73" s="2">
        <v>-0.1640872955322266</v>
      </c>
      <c r="P73" s="2">
        <v>-0.1650896072387695</v>
      </c>
      <c r="R73" s="2">
        <v>-0.1841030120849609</v>
      </c>
      <c r="S73" s="2">
        <v>-0.172215461730957</v>
      </c>
      <c r="T73" s="2">
        <v>-0.152836799621582</v>
      </c>
      <c r="U73" s="2">
        <v>-0.1535930633544922</v>
      </c>
      <c r="W73" s="2">
        <v>-0.1898174285888672</v>
      </c>
      <c r="X73" s="2">
        <v>-0.1966896057128906</v>
      </c>
      <c r="Z73" s="2">
        <v>-0.1892719268798828</v>
      </c>
      <c r="AA73" s="2">
        <v>-0.1574506759643555</v>
      </c>
    </row>
    <row r="74" spans="1:27">
      <c r="A74">
        <v>39315</v>
      </c>
      <c r="B74" t="s">
        <v>71</v>
      </c>
      <c r="C74" t="s">
        <v>83</v>
      </c>
      <c r="D74" s="2">
        <v>-0.0916590690612793</v>
      </c>
      <c r="E74" s="2">
        <v>-0.08319330215454102</v>
      </c>
      <c r="F74" s="2">
        <v>-0.0733342170715332</v>
      </c>
      <c r="G74" s="2">
        <v>-0.07147645950317383</v>
      </c>
      <c r="H74" s="2">
        <v>-0.07127714157104492</v>
      </c>
      <c r="I74" s="2">
        <v>-0.07293558120727539</v>
      </c>
      <c r="J74" s="2">
        <v>-0.07764291763305664</v>
      </c>
      <c r="K74" s="2">
        <v>-0.09020042419433594</v>
      </c>
      <c r="L74" s="2">
        <v>-0.1035089492797852</v>
      </c>
      <c r="M74" s="2">
        <v>-0.1208906173706055</v>
      </c>
      <c r="N74" s="2">
        <v>-0.1268987655639648</v>
      </c>
      <c r="O74" s="2">
        <v>-0.1289215087890625</v>
      </c>
      <c r="P74" s="2">
        <v>-0.1180181503295898</v>
      </c>
      <c r="R74" s="2">
        <v>-0.1175985336303711</v>
      </c>
      <c r="S74" s="2">
        <v>-0.1163425445556641</v>
      </c>
      <c r="T74" s="2">
        <v>-0.1042909622192383</v>
      </c>
      <c r="U74" s="2">
        <v>-0.1075382232666016</v>
      </c>
      <c r="W74" s="2">
        <v>-0.1344356536865234</v>
      </c>
      <c r="X74" s="2">
        <v>-0.1355667114257812</v>
      </c>
      <c r="Z74" s="2">
        <v>-0.1152553558349609</v>
      </c>
      <c r="AA74" s="2">
        <v>-0.1009054183959961</v>
      </c>
    </row>
    <row r="75" spans="1:27">
      <c r="A75">
        <v>39335</v>
      </c>
      <c r="B75" t="s">
        <v>72</v>
      </c>
      <c r="C75" t="s">
        <v>83</v>
      </c>
      <c r="D75" s="2">
        <v>-0.01086807250976562</v>
      </c>
      <c r="E75" s="2">
        <v>-0.01131200790405273</v>
      </c>
      <c r="F75" s="2">
        <v>-0.006522178649902344</v>
      </c>
      <c r="G75" s="2">
        <v>-0.005895614624023438</v>
      </c>
      <c r="H75" s="2">
        <v>-0.006011486053466797</v>
      </c>
      <c r="I75" s="2">
        <v>-0.005889892578125</v>
      </c>
      <c r="J75" s="2">
        <v>-0.006155490875244141</v>
      </c>
      <c r="K75" s="2">
        <v>-0.009951591491699219</v>
      </c>
      <c r="L75" s="2">
        <v>-0.00926971435546875</v>
      </c>
      <c r="M75" s="2">
        <v>-0.0050811767578125</v>
      </c>
      <c r="N75" s="2">
        <v>-0.007935523986816406</v>
      </c>
      <c r="O75" s="2">
        <v>-0.008138656616210938</v>
      </c>
      <c r="P75" s="2">
        <v>-0.006072044372558594</v>
      </c>
      <c r="R75" s="2">
        <v>-0.005100250244140625</v>
      </c>
      <c r="S75" s="2">
        <v>-0.01130104064941406</v>
      </c>
      <c r="T75" s="2">
        <v>-0.0042877197265625</v>
      </c>
      <c r="U75" s="2">
        <v>-0.001979827880859375</v>
      </c>
      <c r="W75" s="2">
        <v>-0.006673812866210938</v>
      </c>
      <c r="X75" s="2">
        <v>-0.007017135620117188</v>
      </c>
      <c r="Z75" s="2">
        <v>-0.004735946655273438</v>
      </c>
      <c r="AA75" s="2">
        <v>-0.005670547485351562</v>
      </c>
    </row>
    <row r="76" spans="1:27">
      <c r="A76">
        <v>39340</v>
      </c>
      <c r="B76" t="s">
        <v>73</v>
      </c>
      <c r="C76" t="s">
        <v>83</v>
      </c>
      <c r="D76" s="2">
        <v>-0.09900426864624023</v>
      </c>
      <c r="E76" s="2">
        <v>-0.08740329742431641</v>
      </c>
      <c r="F76" s="2">
        <v>-0.07566261291503906</v>
      </c>
      <c r="G76" s="2">
        <v>-0.07324123382568359</v>
      </c>
      <c r="H76" s="2">
        <v>-0.07103538513183594</v>
      </c>
      <c r="I76" s="2">
        <v>-0.07285642623901367</v>
      </c>
      <c r="J76" s="2">
        <v>-0.07586097717285156</v>
      </c>
      <c r="K76" s="2">
        <v>-0.08452796936035156</v>
      </c>
      <c r="L76" s="2">
        <v>-0.08658313751220703</v>
      </c>
      <c r="M76" s="2">
        <v>-0.1011943817138672</v>
      </c>
      <c r="N76" s="2">
        <v>-0.108856201171875</v>
      </c>
      <c r="O76" s="2">
        <v>-0.1090726852416992</v>
      </c>
      <c r="P76" s="2">
        <v>-0.1102180480957031</v>
      </c>
      <c r="R76" s="2">
        <v>-0.1297006607055664</v>
      </c>
      <c r="S76" s="2">
        <v>-0.1282539367675781</v>
      </c>
      <c r="T76" s="2">
        <v>-0.1139841079711914</v>
      </c>
      <c r="U76" s="2">
        <v>-0.1135263442993164</v>
      </c>
      <c r="W76" s="2">
        <v>-0.1386604309082031</v>
      </c>
      <c r="X76" s="2">
        <v>-0.1385841369628906</v>
      </c>
      <c r="Z76" s="2">
        <v>-0.1407527923583984</v>
      </c>
      <c r="AA76" s="2">
        <v>-0.1188840866088867</v>
      </c>
    </row>
    <row r="77" spans="1:27">
      <c r="A77">
        <v>29342</v>
      </c>
      <c r="B77" t="s">
        <v>74</v>
      </c>
      <c r="C77" t="s">
        <v>83</v>
      </c>
      <c r="D77" s="2">
        <v>-0.03477382659912109</v>
      </c>
      <c r="E77" s="2">
        <v>-0.03046226501464844</v>
      </c>
      <c r="F77" s="2">
        <v>-0.02383852005004883</v>
      </c>
      <c r="G77" s="2">
        <v>-0.0227513313293457</v>
      </c>
      <c r="H77" s="2">
        <v>-0.02237367630004883</v>
      </c>
      <c r="I77" s="2">
        <v>-0.02266550064086914</v>
      </c>
      <c r="J77" s="2">
        <v>-0.02348899841308594</v>
      </c>
      <c r="K77" s="2">
        <v>-0.0276031494140625</v>
      </c>
      <c r="L77" s="2">
        <v>-0.02624988555908203</v>
      </c>
      <c r="M77" s="2">
        <v>-0.02913188934326172</v>
      </c>
      <c r="N77" s="2">
        <v>-0.030120849609375</v>
      </c>
      <c r="O77" s="2">
        <v>-0.02969455718994141</v>
      </c>
      <c r="P77" s="2">
        <v>-0.03035640716552734</v>
      </c>
      <c r="R77" s="2">
        <v>-0.03600406646728516</v>
      </c>
      <c r="S77" s="2">
        <v>-0.04307079315185547</v>
      </c>
      <c r="T77" s="2">
        <v>-0.03353404998779297</v>
      </c>
      <c r="U77" s="2">
        <v>-0.03508853912353516</v>
      </c>
      <c r="W77" s="2">
        <v>-0.04674530029296875</v>
      </c>
      <c r="X77" s="2">
        <v>-0.04608535766601562</v>
      </c>
      <c r="Z77" s="2">
        <v>-0.04554271697998047</v>
      </c>
      <c r="AA77" s="2">
        <v>-0.03829193115234375</v>
      </c>
    </row>
    <row r="78" spans="1:27">
      <c r="A78">
        <v>39342</v>
      </c>
      <c r="B78" t="s">
        <v>75</v>
      </c>
      <c r="C78" t="s">
        <v>83</v>
      </c>
      <c r="D78" s="2">
        <v>-0.02454233169555664</v>
      </c>
      <c r="E78" s="2">
        <v>-0.02030658721923828</v>
      </c>
      <c r="F78" s="2">
        <v>-0.01424455642700195</v>
      </c>
      <c r="G78" s="2">
        <v>-0.01348209381103516</v>
      </c>
      <c r="H78" s="2">
        <v>-0.01314449310302734</v>
      </c>
      <c r="I78" s="2">
        <v>-0.013275146484375</v>
      </c>
      <c r="J78" s="2">
        <v>-0.0135955810546875</v>
      </c>
      <c r="K78" s="2">
        <v>-0.01613616943359375</v>
      </c>
      <c r="L78" s="2">
        <v>-0.01200675964355469</v>
      </c>
      <c r="M78" s="2">
        <v>-0.01242542266845703</v>
      </c>
      <c r="N78" s="2">
        <v>-0.007388114929199219</v>
      </c>
      <c r="O78" s="2">
        <v>-0.003538131713867188</v>
      </c>
      <c r="P78" s="2">
        <v>-0.006693840026855469</v>
      </c>
      <c r="R78" s="2">
        <v>-0.01365184783935547</v>
      </c>
      <c r="S78" s="2">
        <v>-0.02847194671630859</v>
      </c>
      <c r="T78" s="2">
        <v>-0.016510009765625</v>
      </c>
      <c r="U78" s="2">
        <v>-0.02316951751708984</v>
      </c>
      <c r="W78" s="2">
        <v>-0.03525733947753906</v>
      </c>
      <c r="X78" s="2">
        <v>-0.033721923828125</v>
      </c>
      <c r="Z78" s="2">
        <v>-0.03515052795410156</v>
      </c>
      <c r="AA78" s="2">
        <v>-0.02740859985351562</v>
      </c>
    </row>
    <row r="79" spans="1:27">
      <c r="A79">
        <v>39345</v>
      </c>
      <c r="B79" t="s">
        <v>76</v>
      </c>
      <c r="C79" t="s">
        <v>83</v>
      </c>
      <c r="D79" s="2">
        <v>-0.2219080924987793</v>
      </c>
      <c r="E79" s="2">
        <v>-0.192237377166748</v>
      </c>
      <c r="F79" s="2">
        <v>-0.170163631439209</v>
      </c>
      <c r="G79" s="2">
        <v>-0.1641788482666016</v>
      </c>
      <c r="H79" s="2">
        <v>-0.1595425605773926</v>
      </c>
      <c r="I79" s="2">
        <v>-0.1641860008239746</v>
      </c>
      <c r="J79" s="2">
        <v>-0.1733560562133789</v>
      </c>
      <c r="K79" s="2">
        <v>-0.1937713623046875</v>
      </c>
      <c r="L79" s="2">
        <v>-0.2106647491455078</v>
      </c>
      <c r="M79" s="2">
        <v>-0.2551956176757812</v>
      </c>
      <c r="N79" s="2">
        <v>-0.2803220748901367</v>
      </c>
      <c r="O79" s="2">
        <v>-0.3000040054321289</v>
      </c>
      <c r="P79" s="2">
        <v>-0.2929115295410156</v>
      </c>
      <c r="R79" s="2">
        <v>-0.334747314453125</v>
      </c>
      <c r="S79" s="2">
        <v>-0.3109474182128906</v>
      </c>
      <c r="T79" s="2">
        <v>-0.279475212097168</v>
      </c>
      <c r="U79" s="2">
        <v>-0.2834415435791016</v>
      </c>
      <c r="W79" s="2">
        <v>-0.3440723419189453</v>
      </c>
      <c r="X79" s="2">
        <v>-0.3532295227050781</v>
      </c>
      <c r="Z79" s="2">
        <v>-0.3285112380981445</v>
      </c>
      <c r="AA79" s="2">
        <v>-0.268824577331543</v>
      </c>
    </row>
    <row r="80" spans="1:27">
      <c r="A80">
        <v>39355</v>
      </c>
      <c r="B80" t="s">
        <v>77</v>
      </c>
      <c r="C80" t="s">
        <v>83</v>
      </c>
      <c r="D80" s="2">
        <v>-0.1615591049194336</v>
      </c>
      <c r="E80" s="2">
        <v>-0.1406292915344238</v>
      </c>
      <c r="F80" s="2">
        <v>-0.1229052543640137</v>
      </c>
      <c r="G80" s="2">
        <v>-0.1187448501586914</v>
      </c>
      <c r="H80" s="2">
        <v>-0.1148786544799805</v>
      </c>
      <c r="I80" s="2">
        <v>-0.1179184913635254</v>
      </c>
      <c r="J80" s="2">
        <v>-0.123140811920166</v>
      </c>
      <c r="K80" s="2">
        <v>-0.1370716094970703</v>
      </c>
      <c r="L80" s="2">
        <v>-0.1465473175048828</v>
      </c>
      <c r="M80" s="2">
        <v>-0.1769390106201172</v>
      </c>
      <c r="N80" s="2">
        <v>-0.1964740753173828</v>
      </c>
      <c r="O80" s="2">
        <v>-0.2096872329711914</v>
      </c>
      <c r="P80" s="2">
        <v>-0.2081880569458008</v>
      </c>
      <c r="R80" s="2">
        <v>-0.2379226684570312</v>
      </c>
      <c r="S80" s="2">
        <v>-0.2226324081420898</v>
      </c>
      <c r="T80" s="2">
        <v>-0.2000188827514648</v>
      </c>
      <c r="U80" s="2">
        <v>-0.201197624206543</v>
      </c>
      <c r="W80" s="2">
        <v>-0.2455120086669922</v>
      </c>
      <c r="X80" s="2">
        <v>-0.2533531188964844</v>
      </c>
      <c r="Z80" s="2">
        <v>-0.2403354644775391</v>
      </c>
      <c r="AA80" s="2">
        <v>-0.1972799301147461</v>
      </c>
    </row>
    <row r="81" spans="1:27">
      <c r="A81">
        <v>39358</v>
      </c>
      <c r="B81" t="s">
        <v>78</v>
      </c>
      <c r="C81" t="s">
        <v>83</v>
      </c>
      <c r="D81" s="2">
        <v>-0.02087068557739258</v>
      </c>
      <c r="E81" s="2">
        <v>-0.01734066009521484</v>
      </c>
      <c r="F81" s="2">
        <v>-0.01155519485473633</v>
      </c>
      <c r="G81" s="2">
        <v>-0.01085758209228516</v>
      </c>
      <c r="H81" s="2">
        <v>-0.01059389114379883</v>
      </c>
      <c r="I81" s="2">
        <v>-0.01056098937988281</v>
      </c>
      <c r="J81" s="2">
        <v>-0.01090717315673828</v>
      </c>
      <c r="K81" s="2">
        <v>-0.01323604583740234</v>
      </c>
      <c r="L81" s="2">
        <v>-0.008851051330566406</v>
      </c>
      <c r="M81" s="2">
        <v>-0.007909774780273438</v>
      </c>
      <c r="N81" s="2">
        <v>-0.004239082336425781</v>
      </c>
      <c r="O81" s="2">
        <v>0.0003519058227539062</v>
      </c>
      <c r="P81" s="2">
        <v>-0.002240180969238281</v>
      </c>
      <c r="R81" s="2">
        <v>-0.008328437805175781</v>
      </c>
      <c r="S81" s="2">
        <v>-0.02304363250732422</v>
      </c>
      <c r="T81" s="2">
        <v>-0.01083564758300781</v>
      </c>
      <c r="U81" s="2">
        <v>-0.01795864105224609</v>
      </c>
      <c r="W81" s="2">
        <v>-0.02919769287109375</v>
      </c>
      <c r="X81" s="2">
        <v>-0.027496337890625</v>
      </c>
      <c r="Z81" s="2">
        <v>-0.02861785888671875</v>
      </c>
      <c r="AA81" s="2">
        <v>-0.02129268646240234</v>
      </c>
    </row>
    <row r="82" spans="1:27">
      <c r="A82">
        <v>29365</v>
      </c>
      <c r="B82" t="s">
        <v>79</v>
      </c>
      <c r="C82" t="s">
        <v>83</v>
      </c>
      <c r="D82" s="2">
        <v>-0.03848743438720703</v>
      </c>
      <c r="E82" s="2">
        <v>-0.03443813323974609</v>
      </c>
      <c r="F82" s="2">
        <v>-0.02792835235595703</v>
      </c>
      <c r="G82" s="2">
        <v>-0.02679061889648438</v>
      </c>
      <c r="H82" s="2">
        <v>-0.02667617797851562</v>
      </c>
      <c r="I82" s="2">
        <v>-0.02715635299682617</v>
      </c>
      <c r="J82" s="2">
        <v>-0.02847909927368164</v>
      </c>
      <c r="K82" s="2">
        <v>-0.03446292877197266</v>
      </c>
      <c r="L82" s="2">
        <v>-0.03726768493652344</v>
      </c>
      <c r="M82" s="2">
        <v>-0.04148578643798828</v>
      </c>
      <c r="N82" s="2">
        <v>-0.04518604278564453</v>
      </c>
      <c r="O82" s="2">
        <v>-0.04608821868896484</v>
      </c>
      <c r="P82" s="2">
        <v>-0.04372406005859375</v>
      </c>
      <c r="R82" s="2">
        <v>-0.04506206512451172</v>
      </c>
      <c r="S82" s="2">
        <v>-0.04779148101806641</v>
      </c>
      <c r="T82" s="2">
        <v>-0.04020500183105469</v>
      </c>
      <c r="U82" s="2">
        <v>-0.03955173492431641</v>
      </c>
      <c r="W82" s="2">
        <v>-0.05194664001464844</v>
      </c>
      <c r="X82" s="2">
        <v>-0.05228233337402344</v>
      </c>
      <c r="Z82" s="2">
        <v>-0.04676437377929688</v>
      </c>
      <c r="AA82" s="2">
        <v>-0.04108238220214844</v>
      </c>
    </row>
    <row r="83" spans="1:27">
      <c r="A83">
        <v>39365</v>
      </c>
      <c r="B83" t="s">
        <v>80</v>
      </c>
      <c r="C83" t="s">
        <v>83</v>
      </c>
      <c r="D83" s="2">
        <v>-0.06316947937011719</v>
      </c>
      <c r="E83" s="2">
        <v>-0.0568242073059082</v>
      </c>
      <c r="F83" s="2">
        <v>-0.04904699325561523</v>
      </c>
      <c r="G83" s="2">
        <v>-0.04731512069702148</v>
      </c>
      <c r="H83" s="2">
        <v>-0.04737329483032227</v>
      </c>
      <c r="I83" s="2">
        <v>-0.04843997955322266</v>
      </c>
      <c r="J83" s="2">
        <v>-0.05133438110351562</v>
      </c>
      <c r="K83" s="2">
        <v>-0.06062793731689453</v>
      </c>
      <c r="L83" s="2">
        <v>-0.06928539276123047</v>
      </c>
      <c r="M83" s="2">
        <v>-0.08085250854492188</v>
      </c>
      <c r="N83" s="2">
        <v>-0.08537673950195312</v>
      </c>
      <c r="O83" s="2">
        <v>-0.08659172058105469</v>
      </c>
      <c r="P83" s="2">
        <v>-0.07994270324707031</v>
      </c>
      <c r="R83" s="2">
        <v>-0.07996845245361328</v>
      </c>
      <c r="S83" s="2">
        <v>-0.07829380035400391</v>
      </c>
      <c r="T83" s="2">
        <v>-0.06968593597412109</v>
      </c>
      <c r="U83" s="2">
        <v>-0.07079505920410156</v>
      </c>
      <c r="W83" s="2">
        <v>-0.09042167663574219</v>
      </c>
      <c r="X83" s="2">
        <v>-0.09102058410644531</v>
      </c>
      <c r="Z83" s="2">
        <v>-0.07742214202880859</v>
      </c>
      <c r="AA83" s="2">
        <v>-0.06852436065673828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2026-02-03T02:47:15Z</dcterms:created>
  <dcterms:modified xsi:type="dcterms:W3CDTF">2026-02-03T02:47:15Z</dcterms:modified>
</cp:coreProperties>
</file>