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<sst xmlns="http://schemas.openxmlformats.org/spreadsheetml/2006/main" count="202" uniqueCount="124">
  <si>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</si>
  <si>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</si>
  <si>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</si>
  <si>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</si>
  <si>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</si>
  <si>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</si>
  <si>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</si>
  <si>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</si>
  <si>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</si>
  <si>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</si>
  <si>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</si>
  <si>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</si>
  <si>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</si>
  <si>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</si>
  <si>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</si>
  <si>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</si>
  <si>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</si>
  <si>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</si>
  <si>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</si>
  <si>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</si>
  <si>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</si>
  <si>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</si>
  <si>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</si>
  <si>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</si>
  <si>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</si>
  <si>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</si>
  <si>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</si>
  <si>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</si>
  <si>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</si>
  <si>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</si>
  <si>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</si>
  <si>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</si>
  <si>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</si>
  <si>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</si>
  <si>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</si>
  <si>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</si>
  <si>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</si>
  <si>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</si>
  <si>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</si>
  <si>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</si>
  <si>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</si>
  <si>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</si>
  <si>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</si>
  <si>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</si>
  <si>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</si>
  <si>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</si>
  <si>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</si>
  <si>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</si>
  <si>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</si>
  <si>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</si>
  <si>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</si>
  <si>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</si>
  <si>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</si>
  <si>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</si>
  <si>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</si>
  <si>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</si>
  <si>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</si>
  <si>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</si>
  <si>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</si>
  <si>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</si>
  <si>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</si>
  <si>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</si>
  <si>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</si>
  <si>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</si>
  <si>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</si>
  <si>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</si>
  <si>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</si>
  <si>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</si>
  <si>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</si>
  <si>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</si>
  <si>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</si>
  <si>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</si>
  <si>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</si>
  <si>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</si>
  <si>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</si>
  <si>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</si>
  <si>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</si>
  <si>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</si>
  <si>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</si>
  <si>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</si>
  <si>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</si>
  <si>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</si>
  <si>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</si>
  <si>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</si>
  <si>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</si>
  <si>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</si>
  <si>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</si>
  <si>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</si>
  <si>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</si>
  <si>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</si>
  <si>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</si>
  <si>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</si>
  <si>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(01/02/2026)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</si>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</sst>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H3" s="2">
        <v>-2.384185791015625E-06</v>
      </c>
      <c r="K3" s="2">
        <v>0</v>
      </c>
      <c r="L3" s="2">
        <v>0</v>
      </c>
      <c r="M3" s="2">
        <v>0</v>
      </c>
      <c r="N3" s="2">
        <v>0</v>
      </c>
      <c r="O3" s="2">
        <v>9.5367431640625E-07</v>
      </c>
      <c r="P3" s="2">
        <v>-9.5367431640625E-07</v>
      </c>
      <c r="Q3" s="2">
        <v>-2.86102294921875E-06</v>
      </c>
      <c r="R3" s="2">
        <v>0</v>
      </c>
      <c r="S3" s="2">
        <v>0</v>
      </c>
      <c r="T3" s="2">
        <v>-9.5367431640625E-07</v>
      </c>
      <c r="U3" s="2">
        <v>0</v>
      </c>
      <c r="V3" s="2">
        <v>-9.5367431640625E-07</v>
      </c>
      <c r="W3" s="2">
        <v>0</v>
      </c>
      <c r="X3" s="2">
        <v>0</v>
      </c>
      <c r="Y3" s="2">
        <v>0</v>
      </c>
      <c r="Z3" s="2">
        <v>0</v>
      </c>
      <c r="AA3" s="2">
        <v>-1.71661376953125E-05</v>
      </c>
    </row>
    <row r="4" spans="1:27">
      <c r="A4">
        <v>39375</v>
      </c>
      <c r="B4" t="s">
        <v>1</v>
      </c>
      <c r="C4" t="s">
        <v>81</v>
      </c>
      <c r="H4" s="2">
        <v>-0.1387538909912109</v>
      </c>
      <c r="K4" s="2">
        <v>-0.1623473167419434</v>
      </c>
      <c r="L4" s="2">
        <v>-0.2123441696166992</v>
      </c>
      <c r="M4" s="2">
        <v>-0.1133480072021484</v>
      </c>
      <c r="N4" s="2">
        <v>-0.08156013488769531</v>
      </c>
      <c r="O4" s="2">
        <v>-0.1040592193603516</v>
      </c>
      <c r="P4" s="2">
        <v>-0.06069183349609375</v>
      </c>
      <c r="Q4" s="2">
        <v>-0.05672740936279297</v>
      </c>
      <c r="R4" s="2">
        <v>-0.04810047149658203</v>
      </c>
      <c r="S4" s="2">
        <v>-0.04192543029785156</v>
      </c>
      <c r="T4" s="2">
        <v>-0.06402397155761719</v>
      </c>
      <c r="U4" s="2">
        <v>-0.07085704803466797</v>
      </c>
      <c r="V4" s="2">
        <v>-0.1473398208618164</v>
      </c>
      <c r="W4" s="2">
        <v>-0.1720962524414062</v>
      </c>
      <c r="X4" s="2">
        <v>-0.1570167541503906</v>
      </c>
      <c r="Y4" s="2">
        <v>-0.1505355834960938</v>
      </c>
      <c r="Z4" s="2">
        <v>-0.1463937759399414</v>
      </c>
      <c r="AA4" s="2">
        <v>-0.07938098907470703</v>
      </c>
    </row>
    <row r="5" spans="1:27">
      <c r="A5">
        <v>29385</v>
      </c>
      <c r="B5" t="s">
        <v>2</v>
      </c>
      <c r="C5" t="s">
        <v>81</v>
      </c>
      <c r="H5" s="2">
        <v>-0.1412129402160645</v>
      </c>
      <c r="K5" s="2">
        <v>-0.163933277130127</v>
      </c>
      <c r="L5" s="2">
        <v>-0.2167119979858398</v>
      </c>
      <c r="M5" s="2">
        <v>-0.1078939437866211</v>
      </c>
      <c r="N5" s="2">
        <v>-0.07300090789794922</v>
      </c>
      <c r="O5" s="2">
        <v>-0.09620475769042969</v>
      </c>
      <c r="P5" s="2">
        <v>-0.05031490325927734</v>
      </c>
      <c r="Q5" s="2">
        <v>-0.04627037048339844</v>
      </c>
      <c r="R5" s="2">
        <v>-0.03713226318359375</v>
      </c>
      <c r="S5" s="2">
        <v>-0.03265190124511719</v>
      </c>
      <c r="T5" s="2">
        <v>-0.05698204040527344</v>
      </c>
      <c r="U5" s="2">
        <v>-0.06363773345947266</v>
      </c>
      <c r="V5" s="2">
        <v>-0.1464376449584961</v>
      </c>
      <c r="W5" s="2">
        <v>-0.1713275909423828</v>
      </c>
      <c r="X5" s="2">
        <v>-0.1556301116943359</v>
      </c>
      <c r="Y5" s="2">
        <v>-0.1495723724365234</v>
      </c>
      <c r="Z5" s="2">
        <v>-0.1463842391967773</v>
      </c>
      <c r="AA5" s="2">
        <v>-0.07596874237060547</v>
      </c>
    </row>
    <row r="6" spans="1:27">
      <c r="A6">
        <v>39385</v>
      </c>
      <c r="B6" t="s">
        <v>3</v>
      </c>
      <c r="C6" t="s">
        <v>81</v>
      </c>
      <c r="H6" s="2">
        <v>-0.144202709197998</v>
      </c>
      <c r="K6" s="2">
        <v>-0.1672844886779785</v>
      </c>
      <c r="L6" s="2">
        <v>-0.2204217910766602</v>
      </c>
      <c r="M6" s="2">
        <v>-0.1125297546386719</v>
      </c>
      <c r="N6" s="2">
        <v>-0.07749080657958984</v>
      </c>
      <c r="O6" s="2">
        <v>-0.09976673126220703</v>
      </c>
      <c r="P6" s="2">
        <v>-0.05374050140380859</v>
      </c>
      <c r="Q6" s="2">
        <v>-0.04948711395263672</v>
      </c>
      <c r="R6" s="2">
        <v>-0.04025936126708984</v>
      </c>
      <c r="S6" s="2">
        <v>-0.03576087951660156</v>
      </c>
      <c r="T6" s="2">
        <v>-0.06047916412353516</v>
      </c>
      <c r="U6" s="2">
        <v>-0.06809520721435547</v>
      </c>
      <c r="V6" s="2">
        <v>-0.151921272277832</v>
      </c>
      <c r="W6" s="2">
        <v>-0.1776866912841797</v>
      </c>
      <c r="X6" s="2">
        <v>-0.1620998382568359</v>
      </c>
      <c r="Y6" s="2">
        <v>-0.1555461883544922</v>
      </c>
      <c r="Z6" s="2">
        <v>-0.1516199111938477</v>
      </c>
      <c r="AA6" s="2">
        <v>-0.080902099609375</v>
      </c>
    </row>
    <row r="7" spans="1:27">
      <c r="A7">
        <v>29396</v>
      </c>
      <c r="B7" t="s">
        <v>4</v>
      </c>
      <c r="C7" t="s">
        <v>81</v>
      </c>
      <c r="H7" s="2">
        <v>-0.1432709693908691</v>
      </c>
      <c r="K7" s="2">
        <v>-0.1660089492797852</v>
      </c>
      <c r="L7" s="2">
        <v>-0.2239561080932617</v>
      </c>
      <c r="M7" s="2">
        <v>-0.1154937744140625</v>
      </c>
      <c r="N7" s="2">
        <v>-0.07972526550292969</v>
      </c>
      <c r="O7" s="2">
        <v>-0.1020793914794922</v>
      </c>
      <c r="P7" s="2">
        <v>-0.05586433410644531</v>
      </c>
      <c r="Q7" s="2">
        <v>-0.05189132690429688</v>
      </c>
      <c r="R7" s="2">
        <v>-0.04292774200439453</v>
      </c>
      <c r="S7" s="2">
        <v>-0.03914356231689453</v>
      </c>
      <c r="T7" s="2">
        <v>-0.05988979339599609</v>
      </c>
      <c r="U7" s="2">
        <v>-0.06686782836914062</v>
      </c>
      <c r="V7" s="2">
        <v>-0.1502962112426758</v>
      </c>
      <c r="W7" s="2">
        <v>-0.1756629943847656</v>
      </c>
      <c r="X7" s="2">
        <v>-0.1597843170166016</v>
      </c>
      <c r="Y7" s="2">
        <v>-0.1533184051513672</v>
      </c>
      <c r="Z7" s="2">
        <v>-0.1495952606201172</v>
      </c>
      <c r="AA7" s="2">
        <v>-0.07883262634277344</v>
      </c>
    </row>
    <row r="8" spans="1:27">
      <c r="A8">
        <v>29398</v>
      </c>
      <c r="B8" t="s">
        <v>5</v>
      </c>
      <c r="C8" t="s">
        <v>81</v>
      </c>
      <c r="H8" s="2">
        <v>-0.1308650970458984</v>
      </c>
      <c r="K8" s="2">
        <v>-0.1527886390686035</v>
      </c>
      <c r="L8" s="2">
        <v>-0.2007341384887695</v>
      </c>
      <c r="M8" s="2">
        <v>-0.1003093719482422</v>
      </c>
      <c r="N8" s="2">
        <v>-0.06929206848144531</v>
      </c>
      <c r="O8" s="2">
        <v>-0.09263896942138672</v>
      </c>
      <c r="P8" s="2">
        <v>-0.04999732971191406</v>
      </c>
      <c r="Q8" s="2">
        <v>-0.0463714599609375</v>
      </c>
      <c r="R8" s="2">
        <v>-0.03792667388916016</v>
      </c>
      <c r="S8" s="2">
        <v>-0.03187751770019531</v>
      </c>
      <c r="T8" s="2">
        <v>-0.05378627777099609</v>
      </c>
      <c r="U8" s="2">
        <v>-0.05910873413085938</v>
      </c>
      <c r="V8" s="2">
        <v>-0.1335382461547852</v>
      </c>
      <c r="W8" s="2">
        <v>-0.1558303833007812</v>
      </c>
      <c r="X8" s="2">
        <v>-0.1410408020019531</v>
      </c>
      <c r="Y8" s="2">
        <v>-0.1360492706298828</v>
      </c>
      <c r="Z8" s="2">
        <v>-0.1338300704956055</v>
      </c>
      <c r="AA8" s="2">
        <v>-0.06845760345458984</v>
      </c>
    </row>
    <row r="9" spans="1:27">
      <c r="A9">
        <v>39398</v>
      </c>
      <c r="B9" t="s">
        <v>6</v>
      </c>
      <c r="C9" t="s">
        <v>81</v>
      </c>
      <c r="H9" s="2">
        <v>-0.1368212699890137</v>
      </c>
      <c r="K9" s="2">
        <v>-0.1599817276000977</v>
      </c>
      <c r="L9" s="2">
        <v>-0.2094907760620117</v>
      </c>
      <c r="M9" s="2">
        <v>-0.1101140975952148</v>
      </c>
      <c r="N9" s="2">
        <v>-0.07849788665771484</v>
      </c>
      <c r="O9" s="2">
        <v>-0.1011962890625</v>
      </c>
      <c r="P9" s="2">
        <v>-0.05800437927246094</v>
      </c>
      <c r="Q9" s="2">
        <v>-0.05412101745605469</v>
      </c>
      <c r="R9" s="2">
        <v>-0.04554080963134766</v>
      </c>
      <c r="S9" s="2">
        <v>-0.03942012786865234</v>
      </c>
      <c r="T9" s="2">
        <v>-0.06147289276123047</v>
      </c>
      <c r="U9" s="2">
        <v>-0.06792163848876953</v>
      </c>
      <c r="V9" s="2">
        <v>-0.1439189910888672</v>
      </c>
      <c r="W9" s="2">
        <v>-0.1680545806884766</v>
      </c>
      <c r="X9" s="2">
        <v>-0.1530361175537109</v>
      </c>
      <c r="Y9" s="2">
        <v>-0.1469240188598633</v>
      </c>
      <c r="Z9" s="2">
        <v>-0.1432714462280273</v>
      </c>
      <c r="AA9" s="2">
        <v>-0.07666873931884766</v>
      </c>
    </row>
    <row r="10" spans="1:27">
      <c r="A10">
        <v>39400</v>
      </c>
      <c r="B10" t="s">
        <v>7</v>
      </c>
      <c r="C10" t="s">
        <v>81</v>
      </c>
      <c r="H10" s="2">
        <v>-0.112637996673584</v>
      </c>
      <c r="K10" s="2">
        <v>-0.1321878433227539</v>
      </c>
      <c r="L10" s="2">
        <v>-0.1803131103515625</v>
      </c>
      <c r="M10" s="2">
        <v>-0.06325626373291016</v>
      </c>
      <c r="N10" s="2">
        <v>-0.03047561645507812</v>
      </c>
      <c r="O10" s="2">
        <v>-0.05997943878173828</v>
      </c>
      <c r="P10" s="2">
        <v>-0.01463794708251953</v>
      </c>
      <c r="Q10" s="2">
        <v>-0.01055526733398438</v>
      </c>
      <c r="R10" s="2">
        <v>-0.001100540161132812</v>
      </c>
      <c r="S10" s="2">
        <v>0.004833221435546875</v>
      </c>
      <c r="T10" s="2">
        <v>-0.01855278015136719</v>
      </c>
      <c r="U10" s="2">
        <v>-0.01916599273681641</v>
      </c>
      <c r="V10" s="2">
        <v>-0.09663295745849609</v>
      </c>
      <c r="W10" s="2">
        <v>-0.1158590316772461</v>
      </c>
      <c r="X10" s="2">
        <v>-0.1001319885253906</v>
      </c>
      <c r="Y10" s="2">
        <v>-0.09809398651123047</v>
      </c>
      <c r="Z10" s="2">
        <v>-0.1012916564941406</v>
      </c>
      <c r="AA10" s="2">
        <v>-0.03118610382080078</v>
      </c>
    </row>
    <row r="11" spans="1:27">
      <c r="A11">
        <v>29425</v>
      </c>
      <c r="B11" t="s">
        <v>8</v>
      </c>
      <c r="C11" t="s">
        <v>81</v>
      </c>
      <c r="H11" s="2">
        <v>-0.1504335403442383</v>
      </c>
      <c r="K11" s="2">
        <v>-0.1749300956726074</v>
      </c>
      <c r="L11" s="2">
        <v>-0.2437849044799805</v>
      </c>
      <c r="M11" s="2">
        <v>-0.137730598449707</v>
      </c>
      <c r="N11" s="2">
        <v>-0.1004724502563477</v>
      </c>
      <c r="O11" s="2">
        <v>-0.1213798522949219</v>
      </c>
      <c r="P11" s="2">
        <v>-0.07409477233886719</v>
      </c>
      <c r="Q11" s="2">
        <v>-0.07048892974853516</v>
      </c>
      <c r="R11" s="2">
        <v>-0.06245613098144531</v>
      </c>
      <c r="S11" s="2">
        <v>-0.05809974670410156</v>
      </c>
      <c r="T11" s="2">
        <v>-0.06932640075683594</v>
      </c>
      <c r="U11" s="2">
        <v>-0.07719993591308594</v>
      </c>
      <c r="V11" s="2">
        <v>-0.1623868942260742</v>
      </c>
      <c r="W11" s="2">
        <v>-0.1890888214111328</v>
      </c>
      <c r="X11" s="2">
        <v>-0.172698974609375</v>
      </c>
      <c r="Y11" s="2">
        <v>-0.1651010513305664</v>
      </c>
      <c r="Z11" s="2">
        <v>-0.1599025726318359</v>
      </c>
      <c r="AA11" s="2">
        <v>-0.08825969696044922</v>
      </c>
    </row>
    <row r="12" spans="1:27">
      <c r="A12">
        <v>39425</v>
      </c>
      <c r="B12" t="s">
        <v>9</v>
      </c>
      <c r="C12" t="s">
        <v>81</v>
      </c>
      <c r="H12" s="2">
        <v>-0.1518363952636719</v>
      </c>
      <c r="K12" s="2">
        <v>-0.1766653060913086</v>
      </c>
      <c r="L12" s="2">
        <v>-0.2458868026733398</v>
      </c>
      <c r="M12" s="2">
        <v>-0.1402816772460938</v>
      </c>
      <c r="N12" s="2">
        <v>-0.1028451919555664</v>
      </c>
      <c r="O12" s="2">
        <v>-0.1235647201538086</v>
      </c>
      <c r="P12" s="2">
        <v>-0.07615756988525391</v>
      </c>
      <c r="Q12" s="2">
        <v>-0.07260704040527344</v>
      </c>
      <c r="R12" s="2">
        <v>-0.06470584869384766</v>
      </c>
      <c r="S12" s="2">
        <v>-0.06037425994873047</v>
      </c>
      <c r="T12" s="2">
        <v>-0.07122611999511719</v>
      </c>
      <c r="U12" s="2">
        <v>-0.07930374145507812</v>
      </c>
      <c r="V12" s="2">
        <v>-0.1648473739624023</v>
      </c>
      <c r="W12" s="2">
        <v>-0.1919593811035156</v>
      </c>
      <c r="X12" s="2">
        <v>-0.1754245758056641</v>
      </c>
      <c r="Y12" s="2">
        <v>-0.1675252914428711</v>
      </c>
      <c r="Z12" s="2">
        <v>-0.1618585586547852</v>
      </c>
      <c r="AA12" s="2">
        <v>-0.09024238586425781</v>
      </c>
    </row>
    <row r="13" spans="1:27">
      <c r="A13">
        <v>29435</v>
      </c>
      <c r="B13" t="s">
        <v>10</v>
      </c>
      <c r="C13" t="s">
        <v>81</v>
      </c>
      <c r="H13" s="2">
        <v>-0.1261329650878906</v>
      </c>
      <c r="K13" s="2">
        <v>-0.1474766731262207</v>
      </c>
      <c r="L13" s="2">
        <v>-0.1961479187011719</v>
      </c>
      <c r="M13" s="2">
        <v>-0.08805179595947266</v>
      </c>
      <c r="N13" s="2">
        <v>-0.0555877685546875</v>
      </c>
      <c r="O13" s="2">
        <v>-0.08129310607910156</v>
      </c>
      <c r="P13" s="2">
        <v>-0.03701591491699219</v>
      </c>
      <c r="Q13" s="2">
        <v>-0.03335380554199219</v>
      </c>
      <c r="R13" s="2">
        <v>-0.02439117431640625</v>
      </c>
      <c r="S13" s="2">
        <v>-0.01858615875244141</v>
      </c>
      <c r="T13" s="2">
        <v>-0.04150772094726562</v>
      </c>
      <c r="U13" s="2">
        <v>-0.04547500610351562</v>
      </c>
      <c r="V13" s="2">
        <v>-0.1225461959838867</v>
      </c>
      <c r="W13" s="2">
        <v>-0.1441106796264648</v>
      </c>
      <c r="X13" s="2">
        <v>-0.1289558410644531</v>
      </c>
      <c r="Y13" s="2">
        <v>-0.1249704360961914</v>
      </c>
      <c r="Z13" s="2">
        <v>-0.1244907379150391</v>
      </c>
      <c r="AA13" s="2">
        <v>-0.05670738220214844</v>
      </c>
    </row>
    <row r="14" spans="1:27">
      <c r="A14">
        <v>39435</v>
      </c>
      <c r="B14" t="s">
        <v>11</v>
      </c>
      <c r="C14" t="s">
        <v>81</v>
      </c>
      <c r="H14" s="2">
        <v>-0.116455078125</v>
      </c>
      <c r="K14" s="2">
        <v>-0.1369051933288574</v>
      </c>
      <c r="L14" s="2">
        <v>-0.1852779388427734</v>
      </c>
      <c r="M14" s="2">
        <v>-0.07036304473876953</v>
      </c>
      <c r="N14" s="2">
        <v>-0.03724861145019531</v>
      </c>
      <c r="O14" s="2">
        <v>-0.06587409973144531</v>
      </c>
      <c r="P14" s="2">
        <v>-0.0206298828125</v>
      </c>
      <c r="Q14" s="2">
        <v>-0.01703357696533203</v>
      </c>
      <c r="R14" s="2">
        <v>-0.007720947265625</v>
      </c>
      <c r="S14" s="2">
        <v>-0.001779556274414062</v>
      </c>
      <c r="T14" s="2">
        <v>-0.02517127990722656</v>
      </c>
      <c r="U14" s="2">
        <v>-0.02704048156738281</v>
      </c>
      <c r="V14" s="2">
        <v>-0.1047830581665039</v>
      </c>
      <c r="W14" s="2">
        <v>-0.124659538269043</v>
      </c>
      <c r="X14" s="2">
        <v>-0.1092681884765625</v>
      </c>
      <c r="Y14" s="2">
        <v>-0.1067543029785156</v>
      </c>
      <c r="Z14" s="2">
        <v>-0.1086950302124023</v>
      </c>
      <c r="AA14" s="2">
        <v>-0.03915882110595703</v>
      </c>
    </row>
    <row r="15" spans="1:27">
      <c r="A15">
        <v>39003</v>
      </c>
      <c r="B15" t="s">
        <v>12</v>
      </c>
      <c r="C15" t="s">
        <v>82</v>
      </c>
      <c r="H15" s="2">
        <v>-0.02385663986206055</v>
      </c>
      <c r="K15" s="2">
        <v>-0.04392814636230469</v>
      </c>
      <c r="L15" s="2">
        <v>-0.04952526092529297</v>
      </c>
      <c r="M15" s="2">
        <v>-0.03760147094726562</v>
      </c>
      <c r="N15" s="2">
        <v>-0.005215644836425781</v>
      </c>
      <c r="O15" s="2">
        <v>-0.003255844116210938</v>
      </c>
      <c r="P15" s="2">
        <v>0.0006313323974609375</v>
      </c>
      <c r="Q15" s="2">
        <v>0.0065155029296875</v>
      </c>
      <c r="R15" s="2">
        <v>0.0009431838989257812</v>
      </c>
      <c r="S15" s="2">
        <v>-0.0001020431518554688</v>
      </c>
      <c r="T15" s="2">
        <v>-0.007519721984863281</v>
      </c>
      <c r="U15" s="2">
        <v>-0.03114032745361328</v>
      </c>
      <c r="V15" s="2">
        <v>-0.05745697021484375</v>
      </c>
      <c r="W15" s="2">
        <v>-0.06867313385009766</v>
      </c>
      <c r="X15" s="2">
        <v>-0.07921981811523438</v>
      </c>
      <c r="Y15" s="2">
        <v>-0.08067607879638672</v>
      </c>
      <c r="Z15" s="2">
        <v>-0.07823848724365234</v>
      </c>
      <c r="AA15" s="2">
        <v>-0.06836318969726562</v>
      </c>
    </row>
    <row r="16" spans="1:27">
      <c r="A16">
        <v>39184</v>
      </c>
      <c r="B16" t="s">
        <v>13</v>
      </c>
      <c r="C16" t="s">
        <v>82</v>
      </c>
      <c r="H16" s="2">
        <v>0.0002593994140625</v>
      </c>
      <c r="K16" s="2">
        <v>-0.01333904266357422</v>
      </c>
      <c r="L16" s="2">
        <v>-0.01463699340820312</v>
      </c>
      <c r="M16" s="2">
        <v>-0.009789466857910156</v>
      </c>
      <c r="N16" s="2">
        <v>0.005327224731445312</v>
      </c>
      <c r="O16" s="2">
        <v>0.003483772277832031</v>
      </c>
      <c r="P16" s="2">
        <v>0.004921913146972656</v>
      </c>
      <c r="Q16" s="2">
        <v>0.007056236267089844</v>
      </c>
      <c r="R16" s="2">
        <v>0.00347900390625</v>
      </c>
      <c r="S16" s="2">
        <v>0.002783775329589844</v>
      </c>
      <c r="T16" s="2">
        <v>0.005415916442871094</v>
      </c>
      <c r="U16" s="2">
        <v>-0.003111839294433594</v>
      </c>
      <c r="V16" s="2">
        <v>-0.01206493377685547</v>
      </c>
      <c r="W16" s="2">
        <v>-0.01885890960693359</v>
      </c>
      <c r="X16" s="2">
        <v>-0.02337837219238281</v>
      </c>
      <c r="Y16" s="2">
        <v>-0.02683258056640625</v>
      </c>
      <c r="Z16" s="2">
        <v>-0.0279541015625</v>
      </c>
      <c r="AA16" s="2">
        <v>-0.02524375915527344</v>
      </c>
    </row>
    <row r="17" spans="1:27">
      <c r="A17">
        <v>39005</v>
      </c>
      <c r="B17" t="s">
        <v>14</v>
      </c>
      <c r="C17" t="s">
        <v>82</v>
      </c>
      <c r="H17" s="2">
        <v>-0.01381254196166992</v>
      </c>
      <c r="K17" s="2">
        <v>-0.02595138549804688</v>
      </c>
      <c r="L17" s="2">
        <v>-0.02843761444091797</v>
      </c>
      <c r="M17" s="2">
        <v>-0.02083015441894531</v>
      </c>
      <c r="N17" s="2">
        <v>-0.003792762756347656</v>
      </c>
      <c r="O17" s="2">
        <v>-0.004558563232421875</v>
      </c>
      <c r="P17" s="2">
        <v>-0.003267288208007812</v>
      </c>
      <c r="Q17" s="2">
        <v>-0.0001878738403320312</v>
      </c>
      <c r="R17" s="2">
        <v>-0.003252983093261719</v>
      </c>
      <c r="S17" s="2">
        <v>-0.003424644470214844</v>
      </c>
      <c r="T17" s="2">
        <v>-0.004910469055175781</v>
      </c>
      <c r="U17" s="2">
        <v>-0.01595497131347656</v>
      </c>
      <c r="V17" s="2">
        <v>-0.03072929382324219</v>
      </c>
      <c r="W17" s="2">
        <v>-0.03944683074951172</v>
      </c>
      <c r="X17" s="2">
        <v>-0.04442024230957031</v>
      </c>
      <c r="Y17" s="2">
        <v>-0.04788589477539062</v>
      </c>
      <c r="Z17" s="2">
        <v>-0.04722118377685547</v>
      </c>
      <c r="AA17" s="2">
        <v>-0.04187774658203125</v>
      </c>
    </row>
    <row r="18" spans="1:27">
      <c r="A18">
        <v>39010</v>
      </c>
      <c r="B18" t="s">
        <v>15</v>
      </c>
      <c r="C18" t="s">
        <v>82</v>
      </c>
      <c r="H18" s="2">
        <v>-0.04841947555541992</v>
      </c>
      <c r="K18" s="2">
        <v>-0.05472135543823242</v>
      </c>
      <c r="L18" s="2">
        <v>-0.05855274200439453</v>
      </c>
      <c r="M18" s="2">
        <v>-0.06684684753417969</v>
      </c>
      <c r="N18" s="2">
        <v>-0.07355785369873047</v>
      </c>
      <c r="O18" s="2">
        <v>-0.06901073455810547</v>
      </c>
      <c r="P18" s="2">
        <v>-0.06665229797363281</v>
      </c>
      <c r="Q18" s="2">
        <v>-0.06811237335205078</v>
      </c>
      <c r="R18" s="2">
        <v>-0.06788253784179688</v>
      </c>
      <c r="S18" s="2">
        <v>-0.06635951995849609</v>
      </c>
      <c r="T18" s="2">
        <v>-0.06739997863769531</v>
      </c>
      <c r="U18" s="2">
        <v>-0.06934833526611328</v>
      </c>
      <c r="V18" s="2">
        <v>-0.07676029205322266</v>
      </c>
      <c r="W18" s="2">
        <v>-0.08465480804443359</v>
      </c>
      <c r="X18" s="2">
        <v>-0.08598899841308594</v>
      </c>
      <c r="Y18" s="2">
        <v>-0.08251476287841797</v>
      </c>
      <c r="Z18" s="2">
        <v>-0.07017040252685547</v>
      </c>
      <c r="AA18" s="2">
        <v>-0.06145572662353516</v>
      </c>
    </row>
    <row r="19" spans="1:27">
      <c r="A19">
        <v>39015</v>
      </c>
      <c r="B19" t="s">
        <v>16</v>
      </c>
      <c r="C19" t="s">
        <v>82</v>
      </c>
      <c r="H19" s="2">
        <v>-0.0006361007690429688</v>
      </c>
      <c r="K19" s="2">
        <v>-0.01364994049072266</v>
      </c>
      <c r="L19" s="2">
        <v>-0.01489925384521484</v>
      </c>
      <c r="M19" s="2">
        <v>-0.01004219055175781</v>
      </c>
      <c r="N19" s="2">
        <v>0.00469207763671875</v>
      </c>
      <c r="O19" s="2">
        <v>0.002824783325195312</v>
      </c>
      <c r="P19" s="2">
        <v>0.004183769226074219</v>
      </c>
      <c r="Q19" s="2">
        <v>0.006305694580078125</v>
      </c>
      <c r="R19" s="2">
        <v>0.002871513366699219</v>
      </c>
      <c r="S19" s="2">
        <v>0.00229644775390625</v>
      </c>
      <c r="T19" s="2">
        <v>0.004607200622558594</v>
      </c>
      <c r="U19" s="2">
        <v>-0.003648757934570312</v>
      </c>
      <c r="V19" s="2">
        <v>-0.01262664794921875</v>
      </c>
      <c r="W19" s="2">
        <v>-0.01941490173339844</v>
      </c>
      <c r="X19" s="2">
        <v>-0.02375411987304688</v>
      </c>
      <c r="Y19" s="2">
        <v>-0.02709388732910156</v>
      </c>
      <c r="Z19" s="2">
        <v>-0.02822780609130859</v>
      </c>
      <c r="AA19" s="2">
        <v>-0.02550983428955078</v>
      </c>
    </row>
    <row r="20" spans="1:27">
      <c r="A20">
        <v>39020</v>
      </c>
      <c r="B20" t="s">
        <v>17</v>
      </c>
      <c r="C20" t="s">
        <v>82</v>
      </c>
      <c r="H20" s="2">
        <v>-0.1015300750732422</v>
      </c>
      <c r="K20" s="2">
        <v>-0.1098847389221191</v>
      </c>
      <c r="L20" s="2">
        <v>-0.1150407791137695</v>
      </c>
      <c r="M20" s="2">
        <v>-0.1346158981323242</v>
      </c>
      <c r="N20" s="2">
        <v>-0.1396560668945312</v>
      </c>
      <c r="O20" s="2">
        <v>-0.1398735046386719</v>
      </c>
      <c r="P20" s="2">
        <v>-0.1367521286010742</v>
      </c>
      <c r="Q20" s="2">
        <v>-0.1428422927856445</v>
      </c>
      <c r="R20" s="2">
        <v>-0.1466045379638672</v>
      </c>
      <c r="S20" s="2">
        <v>-0.1346912384033203</v>
      </c>
      <c r="T20" s="2">
        <v>-0.1350564956665039</v>
      </c>
      <c r="U20" s="2">
        <v>-0.1439294815063477</v>
      </c>
      <c r="V20" s="2">
        <v>-0.1629676818847656</v>
      </c>
      <c r="W20" s="2">
        <v>-0.1862592697143555</v>
      </c>
      <c r="X20" s="2">
        <v>-0.2040824890136719</v>
      </c>
      <c r="Y20" s="2">
        <v>-0.2033195495605469</v>
      </c>
      <c r="Z20" s="2">
        <v>-0.1783666610717773</v>
      </c>
      <c r="AA20" s="2">
        <v>-0.1503181457519531</v>
      </c>
    </row>
    <row r="21" spans="1:27">
      <c r="A21">
        <v>39025</v>
      </c>
      <c r="B21" t="s">
        <v>18</v>
      </c>
      <c r="C21" t="s">
        <v>82</v>
      </c>
      <c r="H21" s="2">
        <v>-0.08276844024658203</v>
      </c>
      <c r="K21" s="2">
        <v>-0.08990144729614258</v>
      </c>
      <c r="L21" s="2">
        <v>-0.09417343139648438</v>
      </c>
      <c r="M21" s="2">
        <v>-0.1075849533081055</v>
      </c>
      <c r="N21" s="2">
        <v>-0.1092052459716797</v>
      </c>
      <c r="O21" s="2">
        <v>-0.1096029281616211</v>
      </c>
      <c r="P21" s="2">
        <v>-0.1071949005126953</v>
      </c>
      <c r="Q21" s="2">
        <v>-0.1112766265869141</v>
      </c>
      <c r="R21" s="2">
        <v>-0.1136789321899414</v>
      </c>
      <c r="S21" s="2">
        <v>-0.1055755615234375</v>
      </c>
      <c r="T21" s="2">
        <v>-0.1073198318481445</v>
      </c>
      <c r="U21" s="2">
        <v>-0.1147289276123047</v>
      </c>
      <c r="V21" s="2">
        <v>-0.1304683685302734</v>
      </c>
      <c r="W21" s="2">
        <v>-0.1456212997436523</v>
      </c>
      <c r="X21" s="2">
        <v>-0.1592769622802734</v>
      </c>
      <c r="Y21" s="2">
        <v>-0.1584882736206055</v>
      </c>
      <c r="Z21" s="2">
        <v>-0.1396350860595703</v>
      </c>
      <c r="AA21" s="2">
        <v>-0.1185302734375</v>
      </c>
    </row>
    <row r="22" spans="1:27">
      <c r="A22">
        <v>39024</v>
      </c>
      <c r="B22" t="s">
        <v>19</v>
      </c>
      <c r="C22" t="s">
        <v>82</v>
      </c>
      <c r="H22" s="2">
        <v>-0.08277320861816406</v>
      </c>
      <c r="K22" s="2">
        <v>-0.08990621566772461</v>
      </c>
      <c r="L22" s="2">
        <v>-0.09417724609375</v>
      </c>
      <c r="M22" s="2">
        <v>-0.1075906753540039</v>
      </c>
      <c r="N22" s="2">
        <v>-0.1092090606689453</v>
      </c>
      <c r="O22" s="2">
        <v>-0.1096086502075195</v>
      </c>
      <c r="P22" s="2">
        <v>-0.1072006225585938</v>
      </c>
      <c r="Q22" s="2">
        <v>-0.1112833023071289</v>
      </c>
      <c r="R22" s="2">
        <v>-0.1136894226074219</v>
      </c>
      <c r="S22" s="2">
        <v>-0.1055812835693359</v>
      </c>
      <c r="T22" s="2">
        <v>-0.1073265075683594</v>
      </c>
      <c r="U22" s="2">
        <v>-0.1147365570068359</v>
      </c>
      <c r="V22" s="2">
        <v>-0.1304779052734375</v>
      </c>
      <c r="W22" s="2">
        <v>-0.1456298828125</v>
      </c>
      <c r="X22" s="2">
        <v>-0.1592845916748047</v>
      </c>
      <c r="Y22" s="2">
        <v>-0.1584959030151367</v>
      </c>
      <c r="Z22" s="2">
        <v>-0.1396408081054688</v>
      </c>
      <c r="AA22" s="2">
        <v>-0.1185369491577148</v>
      </c>
    </row>
    <row r="23" spans="1:27">
      <c r="A23">
        <v>39030</v>
      </c>
      <c r="B23" t="s">
        <v>20</v>
      </c>
      <c r="C23" t="s">
        <v>82</v>
      </c>
      <c r="H23" s="2">
        <v>-0.08784246444702148</v>
      </c>
      <c r="K23" s="2">
        <v>-0.09528160095214844</v>
      </c>
      <c r="L23" s="2">
        <v>-0.09969711303710938</v>
      </c>
      <c r="M23" s="2">
        <v>-0.1144638061523438</v>
      </c>
      <c r="N23" s="2">
        <v>-0.1179847717285156</v>
      </c>
      <c r="O23" s="2">
        <v>-0.1195249557495117</v>
      </c>
      <c r="P23" s="2">
        <v>-0.1176300048828125</v>
      </c>
      <c r="Q23" s="2">
        <v>-0.1227083206176758</v>
      </c>
      <c r="R23" s="2">
        <v>-0.1251592636108398</v>
      </c>
      <c r="S23" s="2">
        <v>-0.1160030364990234</v>
      </c>
      <c r="T23" s="2">
        <v>-0.1162357330322266</v>
      </c>
      <c r="U23" s="2">
        <v>-0.1234817504882812</v>
      </c>
      <c r="V23" s="2">
        <v>-0.1396579742431641</v>
      </c>
      <c r="W23" s="2">
        <v>-0.1562700271606445</v>
      </c>
      <c r="X23" s="2">
        <v>-0.170501708984375</v>
      </c>
      <c r="Y23" s="2">
        <v>-0.1692819595336914</v>
      </c>
      <c r="Z23" s="2">
        <v>-0.1489095687866211</v>
      </c>
      <c r="AA23" s="2">
        <v>-0.1266098022460938</v>
      </c>
    </row>
    <row r="24" spans="1:27">
      <c r="A24">
        <v>39035</v>
      </c>
      <c r="B24" t="s">
        <v>21</v>
      </c>
      <c r="C24" t="s">
        <v>82</v>
      </c>
      <c r="H24" s="2">
        <v>-0.03696775436401367</v>
      </c>
      <c r="K24" s="2">
        <v>-0.05902576446533203</v>
      </c>
      <c r="L24" s="2">
        <v>-0.06702899932861328</v>
      </c>
      <c r="M24" s="2">
        <v>-0.05184555053710938</v>
      </c>
      <c r="N24" s="2">
        <v>-0.008202552795410156</v>
      </c>
      <c r="O24" s="2">
        <v>-0.004446983337402344</v>
      </c>
      <c r="P24" s="2">
        <v>0.001893043518066406</v>
      </c>
      <c r="Q24" s="2">
        <v>0.007175445556640625</v>
      </c>
      <c r="R24" s="2">
        <v>0.001856803894042969</v>
      </c>
      <c r="S24" s="2">
        <v>-0.0007953643798828125</v>
      </c>
      <c r="T24" s="2">
        <v>-0.01140689849853516</v>
      </c>
      <c r="U24" s="2">
        <v>-0.04468059539794922</v>
      </c>
      <c r="V24" s="2">
        <v>-0.07976150512695312</v>
      </c>
      <c r="W24" s="2">
        <v>-0.09312534332275391</v>
      </c>
      <c r="X24" s="2">
        <v>-0.1075363159179688</v>
      </c>
      <c r="Y24" s="2">
        <v>-0.1074295043945312</v>
      </c>
      <c r="Z24" s="2">
        <v>-0.1034059524536133</v>
      </c>
      <c r="AA24" s="2">
        <v>-0.09002113342285156</v>
      </c>
    </row>
    <row r="25" spans="1:27">
      <c r="A25">
        <v>39040</v>
      </c>
      <c r="B25" t="s">
        <v>22</v>
      </c>
      <c r="C25" t="s">
        <v>82</v>
      </c>
      <c r="H25" s="2">
        <v>-0.04120826721191406</v>
      </c>
      <c r="K25" s="2">
        <v>-0.05546379089355469</v>
      </c>
      <c r="L25" s="2">
        <v>-0.05888080596923828</v>
      </c>
      <c r="M25" s="2">
        <v>-0.0666656494140625</v>
      </c>
      <c r="N25" s="2">
        <v>-0.07912254333496094</v>
      </c>
      <c r="O25" s="2">
        <v>-0.07442951202392578</v>
      </c>
      <c r="P25" s="2">
        <v>-0.07231330871582031</v>
      </c>
      <c r="Q25" s="2">
        <v>-0.07394218444824219</v>
      </c>
      <c r="R25" s="2">
        <v>-0.07346248626708984</v>
      </c>
      <c r="S25" s="2">
        <v>-0.07233428955078125</v>
      </c>
      <c r="T25" s="2">
        <v>-0.073028564453125</v>
      </c>
      <c r="U25" s="2">
        <v>-0.07476520538330078</v>
      </c>
      <c r="V25" s="2">
        <v>-0.08064079284667969</v>
      </c>
      <c r="W25" s="2">
        <v>-0.08828067779541016</v>
      </c>
      <c r="X25" s="2">
        <v>-0.08993721008300781</v>
      </c>
      <c r="Y25" s="2">
        <v>-0.08685874938964844</v>
      </c>
      <c r="Z25" s="2">
        <v>-0.06105136871337891</v>
      </c>
      <c r="AA25" s="2">
        <v>-0.05267810821533203</v>
      </c>
    </row>
    <row r="26" spans="1:27">
      <c r="A26">
        <v>39045</v>
      </c>
      <c r="B26" t="s">
        <v>23</v>
      </c>
      <c r="C26" t="s">
        <v>82</v>
      </c>
      <c r="H26" s="2">
        <v>-0.07232522964477539</v>
      </c>
      <c r="K26" s="2">
        <v>-0.08874273300170898</v>
      </c>
      <c r="L26" s="2">
        <v>-0.09398555755615234</v>
      </c>
      <c r="M26" s="2">
        <v>-0.08301544189453125</v>
      </c>
      <c r="N26" s="2">
        <v>-0.04517078399658203</v>
      </c>
      <c r="O26" s="2">
        <v>-0.04029273986816406</v>
      </c>
      <c r="P26" s="2">
        <v>-0.03227806091308594</v>
      </c>
      <c r="Q26" s="2">
        <v>-0.02906417846679688</v>
      </c>
      <c r="R26" s="2">
        <v>-0.03501987457275391</v>
      </c>
      <c r="S26" s="2">
        <v>-0.03477001190185547</v>
      </c>
      <c r="T26" s="2">
        <v>-0.04735469818115234</v>
      </c>
      <c r="U26" s="2">
        <v>-0.07957839965820312</v>
      </c>
      <c r="V26" s="2">
        <v>-0.1183710098266602</v>
      </c>
      <c r="W26" s="2">
        <v>-0.1314182281494141</v>
      </c>
      <c r="X26" s="2">
        <v>-0.1469593048095703</v>
      </c>
      <c r="Y26" s="2">
        <v>-0.1455707550048828</v>
      </c>
      <c r="Z26" s="2">
        <v>-0.1355056762695312</v>
      </c>
      <c r="AA26" s="2">
        <v>-0.1187162399291992</v>
      </c>
    </row>
    <row r="27" spans="1:27">
      <c r="A27">
        <v>39050</v>
      </c>
      <c r="B27" t="s">
        <v>24</v>
      </c>
      <c r="C27" t="s">
        <v>82</v>
      </c>
      <c r="H27" s="2">
        <v>-0.03692865371704102</v>
      </c>
      <c r="K27" s="2">
        <v>-0.05895900726318359</v>
      </c>
      <c r="L27" s="2">
        <v>-0.06695365905761719</v>
      </c>
      <c r="M27" s="2">
        <v>-0.05178260803222656</v>
      </c>
      <c r="N27" s="2">
        <v>-0.008187294006347656</v>
      </c>
      <c r="O27" s="2">
        <v>-0.004433631896972656</v>
      </c>
      <c r="P27" s="2">
        <v>0.001906394958496094</v>
      </c>
      <c r="Q27" s="2">
        <v>0.007171630859375</v>
      </c>
      <c r="R27" s="2">
        <v>0.001861572265625</v>
      </c>
      <c r="S27" s="2">
        <v>-0.00078582763671875</v>
      </c>
      <c r="T27" s="2">
        <v>-0.01139068603515625</v>
      </c>
      <c r="U27" s="2">
        <v>-0.04462146759033203</v>
      </c>
      <c r="V27" s="2">
        <v>-0.07966709136962891</v>
      </c>
      <c r="W27" s="2">
        <v>-0.09300899505615234</v>
      </c>
      <c r="X27" s="2">
        <v>-0.1073970794677734</v>
      </c>
      <c r="Y27" s="2">
        <v>-0.1072969436645508</v>
      </c>
      <c r="Z27" s="2">
        <v>-0.1032752990722656</v>
      </c>
      <c r="AA27" s="2">
        <v>-0.08991432189941406</v>
      </c>
    </row>
    <row r="28" spans="1:27">
      <c r="A28">
        <v>39060</v>
      </c>
      <c r="B28" t="s">
        <v>25</v>
      </c>
      <c r="C28" t="s">
        <v>82</v>
      </c>
      <c r="H28" s="2">
        <v>-0.08815240859985352</v>
      </c>
      <c r="K28" s="2">
        <v>-0.09569311141967773</v>
      </c>
      <c r="L28" s="2">
        <v>-0.1002998352050781</v>
      </c>
      <c r="M28" s="2">
        <v>-0.1154279708862305</v>
      </c>
      <c r="N28" s="2">
        <v>-0.1193170547485352</v>
      </c>
      <c r="O28" s="2">
        <v>-0.1212778091430664</v>
      </c>
      <c r="P28" s="2">
        <v>-0.1197042465209961</v>
      </c>
      <c r="Q28" s="2">
        <v>-0.1246538162231445</v>
      </c>
      <c r="R28" s="2">
        <v>-0.1270732879638672</v>
      </c>
      <c r="S28" s="2">
        <v>-0.1179828643798828</v>
      </c>
      <c r="T28" s="2">
        <v>-0.1183500289916992</v>
      </c>
      <c r="U28" s="2">
        <v>-0.1256494522094727</v>
      </c>
      <c r="V28" s="2">
        <v>-0.1417951583862305</v>
      </c>
      <c r="W28" s="2">
        <v>-0.1582975387573242</v>
      </c>
      <c r="X28" s="2">
        <v>-0.1726570129394531</v>
      </c>
      <c r="Y28" s="2">
        <v>-0.1708517074584961</v>
      </c>
      <c r="Z28" s="2">
        <v>-0.1497554779052734</v>
      </c>
      <c r="AA28" s="2">
        <v>-0.1272420883178711</v>
      </c>
    </row>
    <row r="29" spans="1:27">
      <c r="A29">
        <v>39065</v>
      </c>
      <c r="B29" t="s">
        <v>26</v>
      </c>
      <c r="C29" t="s">
        <v>82</v>
      </c>
      <c r="H29" s="2">
        <v>-0.1195096969604492</v>
      </c>
      <c r="K29" s="2">
        <v>-0.1277799606323242</v>
      </c>
      <c r="L29" s="2">
        <v>-0.1315298080444336</v>
      </c>
      <c r="M29" s="2">
        <v>-0.1589860916137695</v>
      </c>
      <c r="N29" s="2">
        <v>-0.1645565032958984</v>
      </c>
      <c r="O29" s="2">
        <v>-0.162602424621582</v>
      </c>
      <c r="P29" s="2">
        <v>-0.1577043533325195</v>
      </c>
      <c r="Q29" s="2">
        <v>-0.1688652038574219</v>
      </c>
      <c r="R29" s="2">
        <v>-0.1734781265258789</v>
      </c>
      <c r="S29" s="2">
        <v>-0.1593704223632812</v>
      </c>
      <c r="T29" s="2">
        <v>-0.1603565216064453</v>
      </c>
      <c r="U29" s="2">
        <v>-0.1714696884155273</v>
      </c>
      <c r="V29" s="2">
        <v>-0.191889762878418</v>
      </c>
      <c r="W29" s="2">
        <v>-0.2219705581665039</v>
      </c>
      <c r="X29" s="2">
        <v>-0.2464218139648438</v>
      </c>
      <c r="Y29" s="2">
        <v>-0.2463808059692383</v>
      </c>
      <c r="Z29" s="2">
        <v>-0.2168188095092773</v>
      </c>
      <c r="AA29" s="2">
        <v>-0.1845817565917969</v>
      </c>
    </row>
    <row r="30" spans="1:27">
      <c r="A30">
        <v>29070</v>
      </c>
      <c r="B30" t="s">
        <v>27</v>
      </c>
      <c r="C30" t="s">
        <v>82</v>
      </c>
      <c r="H30" s="2">
        <v>-0.06148004531860352</v>
      </c>
      <c r="K30" s="2">
        <v>-0.0680088996887207</v>
      </c>
      <c r="L30" s="2">
        <v>-0.07111835479736328</v>
      </c>
      <c r="M30" s="2">
        <v>-0.07805347442626953</v>
      </c>
      <c r="N30" s="2">
        <v>-0.07380867004394531</v>
      </c>
      <c r="O30" s="2">
        <v>-0.07355213165283203</v>
      </c>
      <c r="P30" s="2">
        <v>-0.07129955291748047</v>
      </c>
      <c r="Q30" s="2">
        <v>-0.07366752624511719</v>
      </c>
      <c r="R30" s="2">
        <v>-0.07557392120361328</v>
      </c>
      <c r="S30" s="2">
        <v>-0.07078170776367188</v>
      </c>
      <c r="T30" s="2">
        <v>-0.07471084594726562</v>
      </c>
      <c r="U30" s="2">
        <v>-0.08196258544921875</v>
      </c>
      <c r="V30" s="2">
        <v>-0.09578704833984375</v>
      </c>
      <c r="W30" s="2">
        <v>-0.1033058166503906</v>
      </c>
      <c r="X30" s="2">
        <v>-0.1125411987304688</v>
      </c>
      <c r="Y30" s="2">
        <v>-0.1121416091918945</v>
      </c>
      <c r="Z30" s="2">
        <v>-0.1000690460205078</v>
      </c>
      <c r="AA30" s="2">
        <v>-0.08569049835205078</v>
      </c>
    </row>
    <row r="31" spans="1:27">
      <c r="A31">
        <v>39070</v>
      </c>
      <c r="B31" t="s">
        <v>28</v>
      </c>
      <c r="C31" t="s">
        <v>82</v>
      </c>
      <c r="H31" s="2">
        <v>-0.06410312652587891</v>
      </c>
      <c r="K31" s="2">
        <v>-0.06976604461669922</v>
      </c>
      <c r="L31" s="2">
        <v>-0.07279205322265625</v>
      </c>
      <c r="M31" s="2">
        <v>-0.07810497283935547</v>
      </c>
      <c r="N31" s="2">
        <v>-0.06906032562255859</v>
      </c>
      <c r="O31" s="2">
        <v>-0.06807136535644531</v>
      </c>
      <c r="P31" s="2">
        <v>-0.06533718109130859</v>
      </c>
      <c r="Q31" s="2">
        <v>-0.06769371032714844</v>
      </c>
      <c r="R31" s="2">
        <v>-0.06946372985839844</v>
      </c>
      <c r="S31" s="2">
        <v>-0.06512641906738281</v>
      </c>
      <c r="T31" s="2">
        <v>-0.07323074340820312</v>
      </c>
      <c r="U31" s="2">
        <v>-0.08223533630371094</v>
      </c>
      <c r="V31" s="2">
        <v>-0.09819984436035156</v>
      </c>
      <c r="W31" s="2">
        <v>-0.09980869293212891</v>
      </c>
      <c r="X31" s="2">
        <v>-0.1096782684326172</v>
      </c>
      <c r="Y31" s="2">
        <v>-0.1093063354492188</v>
      </c>
      <c r="Z31" s="2">
        <v>-0.09736824035644531</v>
      </c>
      <c r="AA31" s="2">
        <v>-0.08286285400390625</v>
      </c>
    </row>
    <row r="32" spans="1:27">
      <c r="A32">
        <v>39095</v>
      </c>
      <c r="B32" t="s">
        <v>29</v>
      </c>
      <c r="C32" t="s">
        <v>82</v>
      </c>
      <c r="H32" s="2">
        <v>-0.08339738845825195</v>
      </c>
      <c r="K32" s="2">
        <v>-0.09047555923461914</v>
      </c>
      <c r="L32" s="2">
        <v>-0.09465408325195312</v>
      </c>
      <c r="M32" s="2">
        <v>-0.1087446212768555</v>
      </c>
      <c r="N32" s="2">
        <v>-0.1119756698608398</v>
      </c>
      <c r="O32" s="2">
        <v>-0.1134347915649414</v>
      </c>
      <c r="P32" s="2">
        <v>-0.1116657257080078</v>
      </c>
      <c r="Q32" s="2">
        <v>-0.1165666580200195</v>
      </c>
      <c r="R32" s="2">
        <v>-0.1188783645629883</v>
      </c>
      <c r="S32" s="2">
        <v>-0.1102113723754883</v>
      </c>
      <c r="T32" s="2">
        <v>-0.1106576919555664</v>
      </c>
      <c r="U32" s="2">
        <v>-0.1176118850708008</v>
      </c>
      <c r="V32" s="2">
        <v>-0.1332187652587891</v>
      </c>
      <c r="W32" s="2">
        <v>-0.1492042541503906</v>
      </c>
      <c r="X32" s="2">
        <v>-0.1630153656005859</v>
      </c>
      <c r="Y32" s="2">
        <v>-0.1617059707641602</v>
      </c>
      <c r="Z32" s="2">
        <v>-0.1422100067138672</v>
      </c>
      <c r="AA32" s="2">
        <v>-0.1207275390625</v>
      </c>
    </row>
    <row r="33" spans="1:27">
      <c r="A33">
        <v>39047</v>
      </c>
      <c r="B33" t="s">
        <v>30</v>
      </c>
      <c r="C33" t="s">
        <v>82</v>
      </c>
      <c r="H33" s="2">
        <v>-0.07136154174804688</v>
      </c>
      <c r="K33" s="2">
        <v>-0.08777093887329102</v>
      </c>
      <c r="L33" s="2">
        <v>-0.09301185607910156</v>
      </c>
      <c r="M33" s="2">
        <v>-0.08123207092285156</v>
      </c>
      <c r="N33" s="2">
        <v>-0.04252338409423828</v>
      </c>
      <c r="O33" s="2">
        <v>-0.03758144378662109</v>
      </c>
      <c r="P33" s="2">
        <v>-0.02959823608398438</v>
      </c>
      <c r="Q33" s="2">
        <v>-0.02638721466064453</v>
      </c>
      <c r="R33" s="2">
        <v>-0.03239154815673828</v>
      </c>
      <c r="S33" s="2">
        <v>-0.03214263916015625</v>
      </c>
      <c r="T33" s="2">
        <v>-0.04475784301757812</v>
      </c>
      <c r="U33" s="2">
        <v>-0.07773780822753906</v>
      </c>
      <c r="V33" s="2">
        <v>-0.1173734664916992</v>
      </c>
      <c r="W33" s="2">
        <v>-0.1304121017456055</v>
      </c>
      <c r="X33" s="2">
        <v>-0.1459445953369141</v>
      </c>
      <c r="Y33" s="2">
        <v>-0.144556999206543</v>
      </c>
      <c r="Z33" s="2">
        <v>-0.1345071792602539</v>
      </c>
      <c r="AA33" s="2">
        <v>-0.1177263259887695</v>
      </c>
    </row>
    <row r="34" spans="1:27">
      <c r="A34">
        <v>39100</v>
      </c>
      <c r="B34" t="s">
        <v>31</v>
      </c>
      <c r="C34" t="s">
        <v>82</v>
      </c>
      <c r="H34" s="2">
        <v>-0.08471918106079102</v>
      </c>
      <c r="K34" s="2">
        <v>-0.09224224090576172</v>
      </c>
      <c r="L34" s="2">
        <v>-0.09640312194824219</v>
      </c>
      <c r="M34" s="2">
        <v>-0.1097497940063477</v>
      </c>
      <c r="N34" s="2">
        <v>-0.1107549667358398</v>
      </c>
      <c r="O34" s="2">
        <v>-0.1115751266479492</v>
      </c>
      <c r="P34" s="2">
        <v>-0.1093540191650391</v>
      </c>
      <c r="Q34" s="2">
        <v>-0.1135835647583008</v>
      </c>
      <c r="R34" s="2">
        <v>-0.1159219741821289</v>
      </c>
      <c r="S34" s="2">
        <v>-0.1076126098632812</v>
      </c>
      <c r="T34" s="2">
        <v>-0.1098489761352539</v>
      </c>
      <c r="U34" s="2">
        <v>-0.1177158355712891</v>
      </c>
      <c r="V34" s="2">
        <v>-0.1341476440429688</v>
      </c>
      <c r="W34" s="2">
        <v>-0.1482162475585938</v>
      </c>
      <c r="X34" s="2">
        <v>-0.1618690490722656</v>
      </c>
      <c r="Y34" s="2">
        <v>-0.1609888076782227</v>
      </c>
      <c r="Z34" s="2">
        <v>-0.1417007446289062</v>
      </c>
      <c r="AA34" s="2">
        <v>-0.1203804016113281</v>
      </c>
    </row>
    <row r="35" spans="1:27">
      <c r="A35">
        <v>39110</v>
      </c>
      <c r="B35" t="s">
        <v>32</v>
      </c>
      <c r="C35" t="s">
        <v>82</v>
      </c>
      <c r="H35" s="2">
        <v>-0.04943609237670898</v>
      </c>
      <c r="K35" s="2">
        <v>-0.06267738342285156</v>
      </c>
      <c r="L35" s="2">
        <v>-0.06796646118164062</v>
      </c>
      <c r="M35" s="2">
        <v>-0.07091331481933594</v>
      </c>
      <c r="N35" s="2">
        <v>-0.0656890869140625</v>
      </c>
      <c r="O35" s="2">
        <v>-0.06196975708007812</v>
      </c>
      <c r="P35" s="2">
        <v>-0.05900096893310547</v>
      </c>
      <c r="Q35" s="2">
        <v>-0.05862998962402344</v>
      </c>
      <c r="R35" s="2">
        <v>-0.06061553955078125</v>
      </c>
      <c r="S35" s="2">
        <v>-0.058624267578125</v>
      </c>
      <c r="T35" s="2">
        <v>-0.06011486053466797</v>
      </c>
      <c r="U35" s="2">
        <v>-0.06837368011474609</v>
      </c>
      <c r="V35" s="2">
        <v>-0.08271121978759766</v>
      </c>
      <c r="W35" s="2">
        <v>-0.0942840576171875</v>
      </c>
      <c r="X35" s="2">
        <v>-0.09664535522460938</v>
      </c>
      <c r="Y35" s="2">
        <v>-0.09497833251953125</v>
      </c>
      <c r="Z35" s="2">
        <v>-0.08468246459960938</v>
      </c>
      <c r="AA35" s="2">
        <v>-0.07411956787109375</v>
      </c>
    </row>
    <row r="36" spans="1:27">
      <c r="A36">
        <v>39112</v>
      </c>
      <c r="B36" t="s">
        <v>33</v>
      </c>
      <c r="C36" t="s">
        <v>82</v>
      </c>
      <c r="H36" s="2">
        <v>-0.05181884765625</v>
      </c>
      <c r="K36" s="2">
        <v>-0.0636754035949707</v>
      </c>
      <c r="L36" s="2">
        <v>-0.06874752044677734</v>
      </c>
      <c r="M36" s="2">
        <v>-0.07271003723144531</v>
      </c>
      <c r="N36" s="2">
        <v>-0.06952857971191406</v>
      </c>
      <c r="O36" s="2">
        <v>-0.06517410278320312</v>
      </c>
      <c r="P36" s="2">
        <v>-0.06226539611816406</v>
      </c>
      <c r="Q36" s="2">
        <v>-0.06219196319580078</v>
      </c>
      <c r="R36" s="2">
        <v>-0.06401538848876953</v>
      </c>
      <c r="S36" s="2">
        <v>-0.06207180023193359</v>
      </c>
      <c r="T36" s="2">
        <v>-0.06357955932617188</v>
      </c>
      <c r="U36" s="2">
        <v>-0.07069873809814453</v>
      </c>
      <c r="V36" s="2">
        <v>-0.08452224731445312</v>
      </c>
      <c r="W36" s="2">
        <v>-0.09542465209960938</v>
      </c>
      <c r="X36" s="2">
        <v>-0.09754371643066406</v>
      </c>
      <c r="Y36" s="2">
        <v>-0.09532833099365234</v>
      </c>
      <c r="Z36" s="2">
        <v>-0.0842132568359375</v>
      </c>
      <c r="AA36" s="2">
        <v>-0.07380390167236328</v>
      </c>
    </row>
    <row r="37" spans="1:27">
      <c r="A37">
        <v>39115</v>
      </c>
      <c r="B37" t="s">
        <v>34</v>
      </c>
      <c r="C37" t="s">
        <v>82</v>
      </c>
      <c r="H37" s="2">
        <v>-0.07013654708862305</v>
      </c>
      <c r="K37" s="2">
        <v>-0.07758474349975586</v>
      </c>
      <c r="L37" s="2">
        <v>-0.08100414276123047</v>
      </c>
      <c r="M37" s="2">
        <v>-0.08359527587890625</v>
      </c>
      <c r="N37" s="2">
        <v>-0.06982612609863281</v>
      </c>
      <c r="O37" s="2">
        <v>-0.06811332702636719</v>
      </c>
      <c r="P37" s="2">
        <v>-0.06446552276611328</v>
      </c>
      <c r="Q37" s="2">
        <v>-0.06606578826904297</v>
      </c>
      <c r="R37" s="2">
        <v>-0.06882762908935547</v>
      </c>
      <c r="S37" s="2">
        <v>-0.06433963775634766</v>
      </c>
      <c r="T37" s="2">
        <v>-0.07384395599365234</v>
      </c>
      <c r="U37" s="2">
        <v>-0.08718013763427734</v>
      </c>
      <c r="V37" s="2">
        <v>-0.1080751419067383</v>
      </c>
      <c r="W37" s="2">
        <v>-0.1128940582275391</v>
      </c>
      <c r="X37" s="2">
        <v>-0.1240310668945312</v>
      </c>
      <c r="Y37" s="2">
        <v>-0.1233882904052734</v>
      </c>
      <c r="Z37" s="2">
        <v>-0.1108522415161133</v>
      </c>
      <c r="AA37" s="2">
        <v>-0.09522438049316406</v>
      </c>
    </row>
    <row r="38" spans="1:27">
      <c r="A38">
        <v>39125</v>
      </c>
      <c r="B38" t="s">
        <v>35</v>
      </c>
      <c r="C38" t="s">
        <v>82</v>
      </c>
      <c r="H38" s="2">
        <v>-0.006778240203857422</v>
      </c>
      <c r="K38" s="2">
        <v>-0.01714372634887695</v>
      </c>
      <c r="L38" s="2">
        <v>-0.01806545257568359</v>
      </c>
      <c r="M38" s="2">
        <v>-0.01275062561035156</v>
      </c>
      <c r="N38" s="2">
        <v>0.0008487701416015625</v>
      </c>
      <c r="O38" s="2">
        <v>-0.001848220825195312</v>
      </c>
      <c r="P38" s="2">
        <v>-0.0008373260498046875</v>
      </c>
      <c r="Q38" s="2">
        <v>0.001428604125976562</v>
      </c>
      <c r="R38" s="2">
        <v>-0.00146484375</v>
      </c>
      <c r="S38" s="2">
        <v>-0.0007982254028320312</v>
      </c>
      <c r="T38" s="2">
        <v>-0.0007076263427734375</v>
      </c>
      <c r="U38" s="2">
        <v>-0.007749557495117188</v>
      </c>
      <c r="V38" s="2">
        <v>-0.01758384704589844</v>
      </c>
      <c r="W38" s="2">
        <v>-0.02466011047363281</v>
      </c>
      <c r="X38" s="2">
        <v>-0.02775001525878906</v>
      </c>
      <c r="Y38" s="2">
        <v>-0.03062057495117188</v>
      </c>
      <c r="Z38" s="2">
        <v>-0.03178024291992188</v>
      </c>
      <c r="AA38" s="2">
        <v>-0.02878284454345703</v>
      </c>
    </row>
    <row r="39" spans="1:27">
      <c r="A39">
        <v>39140</v>
      </c>
      <c r="B39" t="s">
        <v>36</v>
      </c>
      <c r="C39" t="s">
        <v>82</v>
      </c>
      <c r="H39" s="2">
        <v>-0.08907747268676758</v>
      </c>
      <c r="K39" s="2">
        <v>-0.09681415557861328</v>
      </c>
      <c r="L39" s="2">
        <v>-0.1010932922363281</v>
      </c>
      <c r="M39" s="2">
        <v>-0.1158552169799805</v>
      </c>
      <c r="N39" s="2">
        <v>-0.1187772750854492</v>
      </c>
      <c r="O39" s="2">
        <v>-0.1201581954956055</v>
      </c>
      <c r="P39" s="2">
        <v>-0.1182889938354492</v>
      </c>
      <c r="Q39" s="2">
        <v>-0.1230459213256836</v>
      </c>
      <c r="R39" s="2">
        <v>-0.1254558563232422</v>
      </c>
      <c r="S39" s="2">
        <v>-0.1165580749511719</v>
      </c>
      <c r="T39" s="2">
        <v>-0.1174955368041992</v>
      </c>
      <c r="U39" s="2">
        <v>-0.1250782012939453</v>
      </c>
      <c r="V39" s="2">
        <v>-0.1416683197021484</v>
      </c>
      <c r="W39" s="2">
        <v>-0.1578426361083984</v>
      </c>
      <c r="X39" s="2">
        <v>-0.1720066070556641</v>
      </c>
      <c r="Y39" s="2">
        <v>-0.1705608367919922</v>
      </c>
      <c r="Z39" s="2">
        <v>-0.1499500274658203</v>
      </c>
      <c r="AA39" s="2">
        <v>-0.127598762512207</v>
      </c>
    </row>
    <row r="40" spans="1:27">
      <c r="A40">
        <v>39141</v>
      </c>
      <c r="B40" t="s">
        <v>37</v>
      </c>
      <c r="C40" t="s">
        <v>82</v>
      </c>
      <c r="H40" s="2">
        <v>-0.06380796432495117</v>
      </c>
      <c r="K40" s="2">
        <v>-0.06946945190429688</v>
      </c>
      <c r="L40" s="2">
        <v>-0.0724945068359375</v>
      </c>
      <c r="M40" s="2">
        <v>-0.0778045654296875</v>
      </c>
      <c r="N40" s="2">
        <v>-0.06875514984130859</v>
      </c>
      <c r="O40" s="2">
        <v>-0.06776618957519531</v>
      </c>
      <c r="P40" s="2">
        <v>-0.06503200531005859</v>
      </c>
      <c r="Q40" s="2">
        <v>-0.06738853454589844</v>
      </c>
      <c r="R40" s="2">
        <v>-0.06915855407714844</v>
      </c>
      <c r="S40" s="2">
        <v>-0.06482315063476562</v>
      </c>
      <c r="T40" s="2">
        <v>-0.07292842864990234</v>
      </c>
      <c r="U40" s="2">
        <v>-0.08193206787109375</v>
      </c>
      <c r="V40" s="2">
        <v>-0.09789562225341797</v>
      </c>
      <c r="W40" s="2">
        <v>-0.0995025634765625</v>
      </c>
      <c r="X40" s="2">
        <v>-0.1093692779541016</v>
      </c>
      <c r="Y40" s="2">
        <v>-0.1089982986450195</v>
      </c>
      <c r="Z40" s="2">
        <v>-0.09706497192382812</v>
      </c>
      <c r="AA40" s="2">
        <v>-0.08256244659423828</v>
      </c>
    </row>
    <row r="41" spans="1:27">
      <c r="A41">
        <v>29144</v>
      </c>
      <c r="B41" t="s">
        <v>38</v>
      </c>
      <c r="C41" t="s">
        <v>82</v>
      </c>
      <c r="H41" s="2">
        <v>-0.06134510040283203</v>
      </c>
      <c r="K41" s="2">
        <v>-0.06784534454345703</v>
      </c>
      <c r="L41" s="2">
        <v>-0.07094573974609375</v>
      </c>
      <c r="M41" s="2">
        <v>-0.07789707183837891</v>
      </c>
      <c r="N41" s="2">
        <v>-0.07374858856201172</v>
      </c>
      <c r="O41" s="2">
        <v>-0.07350254058837891</v>
      </c>
      <c r="P41" s="2">
        <v>-0.07126426696777344</v>
      </c>
      <c r="Q41" s="2">
        <v>-0.07363224029541016</v>
      </c>
      <c r="R41" s="2">
        <v>-0.075531005859375</v>
      </c>
      <c r="S41" s="2">
        <v>-0.07074356079101562</v>
      </c>
      <c r="T41" s="2">
        <v>-0.07460880279541016</v>
      </c>
      <c r="U41" s="2">
        <v>-0.08180618286132812</v>
      </c>
      <c r="V41" s="2">
        <v>-0.09556865692138672</v>
      </c>
      <c r="W41" s="2">
        <v>-0.1031522750854492</v>
      </c>
      <c r="X41" s="2">
        <v>-0.1123600006103516</v>
      </c>
      <c r="Y41" s="2">
        <v>-0.1119575500488281</v>
      </c>
      <c r="Z41" s="2">
        <v>-0.09990787506103516</v>
      </c>
      <c r="AA41" s="2">
        <v>-0.08556270599365234</v>
      </c>
    </row>
    <row r="42" spans="1:27">
      <c r="A42">
        <v>39144</v>
      </c>
      <c r="B42" t="s">
        <v>39</v>
      </c>
      <c r="C42" t="s">
        <v>82</v>
      </c>
      <c r="H42" s="2">
        <v>-0.06849098205566406</v>
      </c>
      <c r="K42" s="2">
        <v>-0.07442712783813477</v>
      </c>
      <c r="L42" s="2">
        <v>-0.07775974273681641</v>
      </c>
      <c r="M42" s="2">
        <v>-0.08776760101318359</v>
      </c>
      <c r="N42" s="2">
        <v>-0.08771991729736328</v>
      </c>
      <c r="O42" s="2">
        <v>-0.08792495727539062</v>
      </c>
      <c r="P42" s="2">
        <v>-0.08586406707763672</v>
      </c>
      <c r="Q42" s="2">
        <v>-0.08925819396972656</v>
      </c>
      <c r="R42" s="2">
        <v>-0.09112548828125</v>
      </c>
      <c r="S42" s="2">
        <v>-0.08495616912841797</v>
      </c>
      <c r="T42" s="2">
        <v>-0.08710193634033203</v>
      </c>
      <c r="U42" s="2">
        <v>-0.09351825714111328</v>
      </c>
      <c r="V42" s="2">
        <v>-0.1072092056274414</v>
      </c>
      <c r="W42" s="2">
        <v>-0.1186285018920898</v>
      </c>
      <c r="X42" s="2">
        <v>-0.129486083984375</v>
      </c>
      <c r="Y42" s="2">
        <v>-0.12872314453125</v>
      </c>
      <c r="Z42" s="2">
        <v>-0.1138982772827148</v>
      </c>
      <c r="AA42" s="2">
        <v>-0.09729862213134766</v>
      </c>
    </row>
    <row r="43" spans="1:27">
      <c r="A43">
        <v>39145</v>
      </c>
      <c r="B43" t="s">
        <v>40</v>
      </c>
      <c r="C43" t="s">
        <v>82</v>
      </c>
      <c r="H43" s="2">
        <v>-0.05708599090576172</v>
      </c>
      <c r="K43" s="2">
        <v>-0.07110452651977539</v>
      </c>
      <c r="L43" s="2">
        <v>-0.07713413238525391</v>
      </c>
      <c r="M43" s="2">
        <v>-0.08113288879394531</v>
      </c>
      <c r="N43" s="2">
        <v>-0.07731151580810547</v>
      </c>
      <c r="O43" s="2">
        <v>-0.07189655303955078</v>
      </c>
      <c r="P43" s="2">
        <v>-0.06859111785888672</v>
      </c>
      <c r="Q43" s="2">
        <v>-0.06819248199462891</v>
      </c>
      <c r="R43" s="2">
        <v>-0.07097816467285156</v>
      </c>
      <c r="S43" s="2">
        <v>-0.06861591339111328</v>
      </c>
      <c r="T43" s="2">
        <v>-0.07003593444824219</v>
      </c>
      <c r="U43" s="2">
        <v>-0.07873344421386719</v>
      </c>
      <c r="V43" s="2">
        <v>-0.09272289276123047</v>
      </c>
      <c r="W43" s="2">
        <v>-0.1044836044311523</v>
      </c>
      <c r="X43" s="2">
        <v>-0.1058101654052734</v>
      </c>
      <c r="Y43" s="2">
        <v>-0.1034345626831055</v>
      </c>
      <c r="Z43" s="2">
        <v>-0.09195804595947266</v>
      </c>
      <c r="AA43" s="2">
        <v>-0.08085536956787109</v>
      </c>
    </row>
    <row r="44" spans="1:27">
      <c r="A44">
        <v>39150</v>
      </c>
      <c r="B44" t="s">
        <v>41</v>
      </c>
      <c r="C44" t="s">
        <v>82</v>
      </c>
      <c r="H44" s="2">
        <v>-0.09477090835571289</v>
      </c>
      <c r="K44" s="2">
        <v>-0.1027169227600098</v>
      </c>
      <c r="L44" s="2">
        <v>-0.1065797805786133</v>
      </c>
      <c r="M44" s="2">
        <v>-0.1244831085205078</v>
      </c>
      <c r="N44" s="2">
        <v>-0.1267738342285156</v>
      </c>
      <c r="O44" s="2">
        <v>-0.1257333755493164</v>
      </c>
      <c r="P44" s="2">
        <v>-0.1210803985595703</v>
      </c>
      <c r="Q44" s="2">
        <v>-0.1273574829101562</v>
      </c>
      <c r="R44" s="2">
        <v>-0.1301078796386719</v>
      </c>
      <c r="S44" s="2">
        <v>-0.1203470230102539</v>
      </c>
      <c r="T44" s="2">
        <v>-0.1218624114990234</v>
      </c>
      <c r="U44" s="2">
        <v>-0.1311511993408203</v>
      </c>
      <c r="V44" s="2">
        <v>-0.1498851776123047</v>
      </c>
      <c r="W44" s="2">
        <v>-0.1718292236328125</v>
      </c>
      <c r="X44" s="2">
        <v>-0.1894874572753906</v>
      </c>
      <c r="Y44" s="2">
        <v>-0.1890439987182617</v>
      </c>
      <c r="Z44" s="2">
        <v>-0.1664466857910156</v>
      </c>
      <c r="AA44" s="2">
        <v>-0.1415176391601562</v>
      </c>
    </row>
    <row r="45" spans="1:27">
      <c r="A45">
        <v>29155</v>
      </c>
      <c r="B45" t="s">
        <v>42</v>
      </c>
      <c r="C45" t="s">
        <v>82</v>
      </c>
      <c r="H45" s="2">
        <v>-0.04124164581298828</v>
      </c>
      <c r="K45" s="2">
        <v>-0.04832124710083008</v>
      </c>
      <c r="L45" s="2">
        <v>-0.05110454559326172</v>
      </c>
      <c r="M45" s="2">
        <v>-0.05500221252441406</v>
      </c>
      <c r="N45" s="2">
        <v>-0.05308723449707031</v>
      </c>
      <c r="O45" s="2">
        <v>-0.05143547058105469</v>
      </c>
      <c r="P45" s="2">
        <v>-0.04949760437011719</v>
      </c>
      <c r="Q45" s="2">
        <v>-0.05016231536865234</v>
      </c>
      <c r="R45" s="2">
        <v>-0.05131340026855469</v>
      </c>
      <c r="S45" s="2">
        <v>-0.04934597015380859</v>
      </c>
      <c r="T45" s="2">
        <v>-0.05114364624023438</v>
      </c>
      <c r="U45" s="2">
        <v>-0.05595016479492188</v>
      </c>
      <c r="V45" s="2">
        <v>-0.06578445434570312</v>
      </c>
      <c r="W45" s="2">
        <v>-0.07296180725097656</v>
      </c>
      <c r="X45" s="2">
        <v>-0.07688331604003906</v>
      </c>
      <c r="Y45" s="2">
        <v>-0.07589817047119141</v>
      </c>
      <c r="Z45" s="2">
        <v>-0.06742286682128906</v>
      </c>
      <c r="AA45" s="2">
        <v>-0.05886268615722656</v>
      </c>
    </row>
    <row r="46" spans="1:27">
      <c r="A46">
        <v>39155</v>
      </c>
      <c r="B46" t="s">
        <v>43</v>
      </c>
      <c r="C46" t="s">
        <v>82</v>
      </c>
      <c r="H46" s="2">
        <v>-0.04467916488647461</v>
      </c>
      <c r="K46" s="2">
        <v>-0.05003118515014648</v>
      </c>
      <c r="L46" s="2">
        <v>-0.05326938629150391</v>
      </c>
      <c r="M46" s="2">
        <v>-0.06057357788085938</v>
      </c>
      <c r="N46" s="2">
        <v>-0.06700992584228516</v>
      </c>
      <c r="O46" s="2">
        <v>-0.06308841705322266</v>
      </c>
      <c r="P46" s="2">
        <v>-0.06115913391113281</v>
      </c>
      <c r="Q46" s="2">
        <v>-0.06259822845458984</v>
      </c>
      <c r="R46" s="2">
        <v>-0.06241416931152344</v>
      </c>
      <c r="S46" s="2">
        <v>-0.06092357635498047</v>
      </c>
      <c r="T46" s="2">
        <v>-0.06180477142333984</v>
      </c>
      <c r="U46" s="2">
        <v>-0.06325149536132812</v>
      </c>
      <c r="V46" s="2">
        <v>-0.07004451751708984</v>
      </c>
      <c r="W46" s="2">
        <v>-0.07751083374023438</v>
      </c>
      <c r="X46" s="2">
        <v>-0.07900428771972656</v>
      </c>
      <c r="Y46" s="2">
        <v>-0.07601165771484375</v>
      </c>
      <c r="Z46" s="2">
        <v>-0.06457710266113281</v>
      </c>
      <c r="AA46" s="2">
        <v>-0.05661964416503906</v>
      </c>
    </row>
    <row r="47" spans="1:27">
      <c r="A47">
        <v>39160</v>
      </c>
      <c r="B47" t="s">
        <v>44</v>
      </c>
      <c r="C47" t="s">
        <v>82</v>
      </c>
      <c r="H47" s="2">
        <v>-0.06244516372680664</v>
      </c>
      <c r="K47" s="2">
        <v>-0.07485866546630859</v>
      </c>
      <c r="L47" s="2">
        <v>-0.07979774475097656</v>
      </c>
      <c r="M47" s="2">
        <v>-0.07684516906738281</v>
      </c>
      <c r="N47" s="2">
        <v>-0.05402183532714844</v>
      </c>
      <c r="O47" s="2">
        <v>-0.05022335052490234</v>
      </c>
      <c r="P47" s="2">
        <v>-0.04547786712646484</v>
      </c>
      <c r="Q47" s="2">
        <v>-0.04554176330566406</v>
      </c>
      <c r="R47" s="2">
        <v>-0.04862499237060547</v>
      </c>
      <c r="S47" s="2">
        <v>-0.04611015319824219</v>
      </c>
      <c r="T47" s="2">
        <v>-0.05598068237304688</v>
      </c>
      <c r="U47" s="2">
        <v>-0.07748699188232422</v>
      </c>
      <c r="V47" s="2">
        <v>-0.1052017211914062</v>
      </c>
      <c r="W47" s="2">
        <v>-0.1148529052734375</v>
      </c>
      <c r="X47" s="2">
        <v>-0.1291027069091797</v>
      </c>
      <c r="Y47" s="2">
        <v>-0.128448486328125</v>
      </c>
      <c r="Z47" s="2">
        <v>-0.1168737411499023</v>
      </c>
      <c r="AA47" s="2">
        <v>-0.09938907623291016</v>
      </c>
    </row>
    <row r="48" spans="1:27">
      <c r="A48">
        <v>29165</v>
      </c>
      <c r="B48" t="s">
        <v>45</v>
      </c>
      <c r="C48" t="s">
        <v>82</v>
      </c>
      <c r="H48" s="2">
        <v>-0.01226091384887695</v>
      </c>
      <c r="K48" s="2">
        <v>-0.01201152801513672</v>
      </c>
      <c r="L48" s="2">
        <v>-0.01188755035400391</v>
      </c>
      <c r="M48" s="2">
        <v>-0.01209640502929688</v>
      </c>
      <c r="N48" s="2">
        <v>-0.01219654083251953</v>
      </c>
      <c r="O48" s="2">
        <v>-0.01222515106201172</v>
      </c>
      <c r="P48" s="2">
        <v>-0.01213550567626953</v>
      </c>
      <c r="Q48" s="2">
        <v>-0.01229572296142578</v>
      </c>
      <c r="R48" s="2">
        <v>-0.01238155364990234</v>
      </c>
      <c r="S48" s="2">
        <v>-0.01226425170898438</v>
      </c>
      <c r="T48" s="2">
        <v>-0.01235580444335938</v>
      </c>
      <c r="U48" s="2">
        <v>-0.01230907440185547</v>
      </c>
      <c r="V48" s="2">
        <v>-0.01559925079345703</v>
      </c>
      <c r="W48" s="2">
        <v>-0.01933097839355469</v>
      </c>
      <c r="X48" s="2">
        <v>-0.02070808410644531</v>
      </c>
      <c r="Y48" s="2">
        <v>-0.02074813842773438</v>
      </c>
      <c r="Z48" s="2">
        <v>-0.02101039886474609</v>
      </c>
      <c r="AA48" s="2">
        <v>-0.01930141448974609</v>
      </c>
    </row>
    <row r="49" spans="1:27">
      <c r="A49">
        <v>39165</v>
      </c>
      <c r="B49" t="s">
        <v>46</v>
      </c>
      <c r="C49" t="s">
        <v>82</v>
      </c>
      <c r="H49" s="2">
        <v>-0.007038593292236328</v>
      </c>
      <c r="K49" s="2">
        <v>-0.0158696174621582</v>
      </c>
      <c r="L49" s="2">
        <v>-0.01677227020263672</v>
      </c>
      <c r="M49" s="2">
        <v>-0.01184558868408203</v>
      </c>
      <c r="N49" s="2">
        <v>0.0001535415649414062</v>
      </c>
      <c r="O49" s="2">
        <v>-0.001887321472167969</v>
      </c>
      <c r="P49" s="2">
        <v>-0.001019477844238281</v>
      </c>
      <c r="Q49" s="2">
        <v>0.001006126403808594</v>
      </c>
      <c r="R49" s="2">
        <v>-0.001473426818847656</v>
      </c>
      <c r="S49" s="2">
        <v>-0.001181602478027344</v>
      </c>
      <c r="T49" s="2">
        <v>-0.00107574462890625</v>
      </c>
      <c r="U49" s="2">
        <v>-0.007483482360839844</v>
      </c>
      <c r="V49" s="2">
        <v>-0.01664257049560547</v>
      </c>
      <c r="W49" s="2">
        <v>-0.02339649200439453</v>
      </c>
      <c r="X49" s="2">
        <v>-0.02643585205078125</v>
      </c>
      <c r="Y49" s="2">
        <v>-0.028961181640625</v>
      </c>
      <c r="Z49" s="2">
        <v>-0.03017520904541016</v>
      </c>
      <c r="AA49" s="2">
        <v>-0.02740383148193359</v>
      </c>
    </row>
    <row r="50" spans="1:27">
      <c r="A50">
        <v>29210</v>
      </c>
      <c r="B50" t="s">
        <v>47</v>
      </c>
      <c r="C50" t="s">
        <v>83</v>
      </c>
      <c r="H50" s="2">
        <v>-0.01194143295288086</v>
      </c>
      <c r="K50" s="2">
        <v>-0.0157928466796875</v>
      </c>
      <c r="L50" s="2">
        <v>-0.01562976837158203</v>
      </c>
      <c r="M50" s="2">
        <v>-0.02034473419189453</v>
      </c>
      <c r="N50" s="2">
        <v>-0.02033424377441406</v>
      </c>
      <c r="O50" s="2">
        <v>-0.02077484130859375</v>
      </c>
      <c r="P50" s="2">
        <v>-0.01607990264892578</v>
      </c>
      <c r="Q50" s="2">
        <v>-0.01343536376953125</v>
      </c>
      <c r="R50" s="2">
        <v>-0.01346492767333984</v>
      </c>
      <c r="S50" s="2">
        <v>-0.01290798187255859</v>
      </c>
      <c r="T50" s="2">
        <v>-0.01578521728515625</v>
      </c>
      <c r="U50" s="2">
        <v>-0.01641178131103516</v>
      </c>
      <c r="V50" s="2">
        <v>-0.02004241943359375</v>
      </c>
      <c r="W50" s="2">
        <v>-0.02098464965820312</v>
      </c>
      <c r="X50" s="2">
        <v>-0.023956298828125</v>
      </c>
      <c r="Y50" s="2">
        <v>-0.02411079406738281</v>
      </c>
      <c r="Z50" s="2">
        <v>-0.02374935150146484</v>
      </c>
      <c r="AA50" s="2">
        <v>-0.02217578887939453</v>
      </c>
    </row>
    <row r="51" spans="1:27">
      <c r="A51">
        <v>39210</v>
      </c>
      <c r="B51" t="s">
        <v>48</v>
      </c>
      <c r="C51" t="s">
        <v>83</v>
      </c>
      <c r="H51" s="2">
        <v>-0.002366542816162109</v>
      </c>
      <c r="K51" s="2">
        <v>-0.005139350891113281</v>
      </c>
      <c r="L51" s="2">
        <v>-0.004146575927734375</v>
      </c>
      <c r="M51" s="2">
        <v>-0.007019996643066406</v>
      </c>
      <c r="N51" s="2">
        <v>-0.005880355834960938</v>
      </c>
      <c r="O51" s="2">
        <v>-0.006457328796386719</v>
      </c>
      <c r="P51" s="2">
        <v>-0.001249313354492188</v>
      </c>
      <c r="Q51" s="2">
        <v>0.00133514404296875</v>
      </c>
      <c r="R51" s="2">
        <v>0.001316070556640625</v>
      </c>
      <c r="S51" s="2">
        <v>0.001568794250488281</v>
      </c>
      <c r="T51" s="2">
        <v>-0.00226593017578125</v>
      </c>
      <c r="U51" s="2">
        <v>-0.0002288818359375</v>
      </c>
      <c r="V51" s="2">
        <v>-0.002356529235839844</v>
      </c>
      <c r="W51" s="2">
        <v>-0.000957489013671875</v>
      </c>
      <c r="X51" s="2">
        <v>-0.003633499145507812</v>
      </c>
      <c r="Y51" s="2">
        <v>-0.003675460815429688</v>
      </c>
      <c r="Z51" s="2">
        <v>-0.006383895874023438</v>
      </c>
      <c r="AA51" s="2">
        <v>-0.007584571838378906</v>
      </c>
    </row>
    <row r="52" spans="1:27">
      <c r="A52">
        <v>39221</v>
      </c>
      <c r="B52" t="s">
        <v>49</v>
      </c>
      <c r="C52" t="s">
        <v>83</v>
      </c>
      <c r="H52" s="2">
        <v>-0.01309108734130859</v>
      </c>
      <c r="K52" s="2">
        <v>-0.01768112182617188</v>
      </c>
      <c r="L52" s="2">
        <v>-0.01677322387695312</v>
      </c>
      <c r="M52" s="2">
        <v>-0.01720523834228516</v>
      </c>
      <c r="N52" s="2">
        <v>-0.01150321960449219</v>
      </c>
      <c r="O52" s="2">
        <v>-0.0080413818359375</v>
      </c>
      <c r="P52" s="2">
        <v>0.00099945068359375</v>
      </c>
      <c r="Q52" s="2">
        <v>0.003408432006835938</v>
      </c>
      <c r="R52" s="2">
        <v>0.002584457397460938</v>
      </c>
      <c r="S52" s="2">
        <v>0.002874374389648438</v>
      </c>
      <c r="T52" s="2">
        <v>-0.003719329833984375</v>
      </c>
      <c r="U52" s="2">
        <v>-0.01148223876953125</v>
      </c>
      <c r="V52" s="2">
        <v>-0.02300167083740234</v>
      </c>
      <c r="W52" s="2">
        <v>-0.02753639221191406</v>
      </c>
      <c r="X52" s="2">
        <v>-0.03204917907714844</v>
      </c>
      <c r="Y52" s="2">
        <v>-0.03344917297363281</v>
      </c>
      <c r="Z52" s="2">
        <v>-0.03220367431640625</v>
      </c>
      <c r="AA52" s="2">
        <v>-0.02748680114746094</v>
      </c>
    </row>
    <row r="53" spans="1:27">
      <c r="A53">
        <v>39220</v>
      </c>
      <c r="B53" t="s">
        <v>50</v>
      </c>
      <c r="C53" t="s">
        <v>83</v>
      </c>
      <c r="H53" s="2">
        <v>-0.01307439804077148</v>
      </c>
      <c r="K53" s="2">
        <v>-0.01766300201416016</v>
      </c>
      <c r="L53" s="2">
        <v>-0.01675510406494141</v>
      </c>
      <c r="M53" s="2">
        <v>-0.01718711853027344</v>
      </c>
      <c r="N53" s="2">
        <v>-0.01148509979248047</v>
      </c>
      <c r="O53" s="2">
        <v>-0.008023262023925781</v>
      </c>
      <c r="P53" s="2">
        <v>0.001020431518554688</v>
      </c>
      <c r="Q53" s="2">
        <v>0.003429412841796875</v>
      </c>
      <c r="R53" s="2">
        <v>0.002608299255371094</v>
      </c>
      <c r="S53" s="2">
        <v>0.002898216247558594</v>
      </c>
      <c r="T53" s="2">
        <v>-0.003702163696289062</v>
      </c>
      <c r="U53" s="2">
        <v>-0.01146221160888672</v>
      </c>
      <c r="V53" s="2">
        <v>-0.02298355102539062</v>
      </c>
      <c r="W53" s="2">
        <v>-0.02751827239990234</v>
      </c>
      <c r="X53" s="2">
        <v>-0.03203010559082031</v>
      </c>
      <c r="Y53" s="2">
        <v>-0.0334320068359375</v>
      </c>
      <c r="Z53" s="2">
        <v>-0.03218555450439453</v>
      </c>
      <c r="AA53" s="2">
        <v>-0.02746868133544922</v>
      </c>
    </row>
    <row r="54" spans="1:27">
      <c r="A54">
        <v>39225</v>
      </c>
      <c r="B54" t="s">
        <v>51</v>
      </c>
      <c r="C54" t="s">
        <v>83</v>
      </c>
      <c r="H54" s="2">
        <v>-0.05813026428222656</v>
      </c>
      <c r="K54" s="2">
        <v>-0.07018661499023438</v>
      </c>
      <c r="L54" s="2">
        <v>-0.07831287384033203</v>
      </c>
      <c r="M54" s="2">
        <v>-0.08540058135986328</v>
      </c>
      <c r="N54" s="2">
        <v>-0.09044837951660156</v>
      </c>
      <c r="O54" s="2">
        <v>-0.08688068389892578</v>
      </c>
      <c r="P54" s="2">
        <v>-0.07987499237060547</v>
      </c>
      <c r="Q54" s="2">
        <v>-0.07738876342773438</v>
      </c>
      <c r="R54" s="2">
        <v>-0.07627296447753906</v>
      </c>
      <c r="S54" s="2">
        <v>-0.07452774047851562</v>
      </c>
      <c r="T54" s="2">
        <v>-0.07753086090087891</v>
      </c>
      <c r="U54" s="2">
        <v>-0.0814971923828125</v>
      </c>
      <c r="V54" s="2">
        <v>-0.07880973815917969</v>
      </c>
      <c r="W54" s="2">
        <v>-0.09001731872558594</v>
      </c>
      <c r="X54" s="2">
        <v>-0.0918121337890625</v>
      </c>
      <c r="Y54" s="2">
        <v>-0.08537578582763672</v>
      </c>
      <c r="Z54" s="2">
        <v>-0.07329559326171875</v>
      </c>
      <c r="AA54" s="2">
        <v>-0.08167266845703125</v>
      </c>
    </row>
    <row r="55" spans="1:27">
      <c r="A55">
        <v>29230</v>
      </c>
      <c r="B55" t="s">
        <v>52</v>
      </c>
      <c r="C55" t="s">
        <v>83</v>
      </c>
      <c r="H55" s="2">
        <v>-0.06395101547241211</v>
      </c>
      <c r="K55" s="2">
        <v>-0.07313013076782227</v>
      </c>
      <c r="L55" s="2">
        <v>-0.07519340515136719</v>
      </c>
      <c r="M55" s="2">
        <v>-0.09037971496582031</v>
      </c>
      <c r="N55" s="2">
        <v>-0.09391880035400391</v>
      </c>
      <c r="O55" s="2">
        <v>-0.09479808807373047</v>
      </c>
      <c r="P55" s="2">
        <v>-0.08800506591796875</v>
      </c>
      <c r="Q55" s="2">
        <v>-0.08565616607666016</v>
      </c>
      <c r="R55" s="2">
        <v>-0.08730602264404297</v>
      </c>
      <c r="S55" s="2">
        <v>-0.0810699462890625</v>
      </c>
      <c r="T55" s="2">
        <v>-0.08152198791503906</v>
      </c>
      <c r="U55" s="2">
        <v>-0.08565902709960938</v>
      </c>
      <c r="V55" s="2">
        <v>-0.09695053100585938</v>
      </c>
      <c r="W55" s="2">
        <v>-0.1059665679931641</v>
      </c>
      <c r="X55" s="2">
        <v>-0.1156063079833984</v>
      </c>
      <c r="Y55" s="2">
        <v>-0.1193180084228516</v>
      </c>
      <c r="Z55" s="2">
        <v>-0.1123723983764648</v>
      </c>
      <c r="AA55" s="2">
        <v>-0.1002883911132812</v>
      </c>
    </row>
    <row r="56" spans="1:27">
      <c r="A56">
        <v>39230</v>
      </c>
      <c r="B56" t="s">
        <v>53</v>
      </c>
      <c r="C56" t="s">
        <v>83</v>
      </c>
      <c r="H56" s="2">
        <v>-0.07412576675415039</v>
      </c>
      <c r="K56" s="2">
        <v>-0.08395910263061523</v>
      </c>
      <c r="L56" s="2">
        <v>-0.08613491058349609</v>
      </c>
      <c r="M56" s="2">
        <v>-0.1044464111328125</v>
      </c>
      <c r="N56" s="2">
        <v>-0.1097373962402344</v>
      </c>
      <c r="O56" s="2">
        <v>-0.1119203567504883</v>
      </c>
      <c r="P56" s="2">
        <v>-0.1054792404174805</v>
      </c>
      <c r="Q56" s="2">
        <v>-0.1035547256469727</v>
      </c>
      <c r="R56" s="2">
        <v>-0.1058225631713867</v>
      </c>
      <c r="S56" s="2">
        <v>-0.09785270690917969</v>
      </c>
      <c r="T56" s="2">
        <v>-0.09709644317626953</v>
      </c>
      <c r="U56" s="2">
        <v>-0.1010246276855469</v>
      </c>
      <c r="V56" s="2">
        <v>-0.1134166717529297</v>
      </c>
      <c r="W56" s="2">
        <v>-0.1256780624389648</v>
      </c>
      <c r="X56" s="2">
        <v>-0.1368904113769531</v>
      </c>
      <c r="Y56" s="2">
        <v>-0.1410808563232422</v>
      </c>
      <c r="Z56" s="2">
        <v>-0.1314907073974609</v>
      </c>
      <c r="AA56" s="2">
        <v>-0.1165714263916016</v>
      </c>
    </row>
    <row r="57" spans="1:27">
      <c r="A57">
        <v>29233</v>
      </c>
      <c r="B57" t="s">
        <v>54</v>
      </c>
      <c r="C57" t="s">
        <v>83</v>
      </c>
      <c r="H57" s="2">
        <v>-0.06377315521240234</v>
      </c>
      <c r="K57" s="2">
        <v>-0.07301616668701172</v>
      </c>
      <c r="L57" s="2">
        <v>-0.07525253295898438</v>
      </c>
      <c r="M57" s="2">
        <v>-0.09066295623779297</v>
      </c>
      <c r="N57" s="2">
        <v>-0.09437942504882812</v>
      </c>
      <c r="O57" s="2">
        <v>-0.09527683258056641</v>
      </c>
      <c r="P57" s="2">
        <v>-0.08858108520507812</v>
      </c>
      <c r="Q57" s="2">
        <v>-0.08606719970703125</v>
      </c>
      <c r="R57" s="2">
        <v>-0.08760261535644531</v>
      </c>
      <c r="S57" s="2">
        <v>-0.08135318756103516</v>
      </c>
      <c r="T57" s="2">
        <v>-0.08170318603515625</v>
      </c>
      <c r="U57" s="2">
        <v>-0.08581733703613281</v>
      </c>
      <c r="V57" s="2">
        <v>-0.09697628021240234</v>
      </c>
      <c r="W57" s="2">
        <v>-0.1053657531738281</v>
      </c>
      <c r="X57" s="2">
        <v>-0.1150970458984375</v>
      </c>
      <c r="Y57" s="2">
        <v>-0.1191034317016602</v>
      </c>
      <c r="Z57" s="2">
        <v>-0.1123847961425781</v>
      </c>
      <c r="AA57" s="2">
        <v>-0.1001415252685547</v>
      </c>
    </row>
    <row r="58" spans="1:27">
      <c r="A58">
        <v>29235</v>
      </c>
      <c r="B58" t="s">
        <v>55</v>
      </c>
      <c r="C58" t="s">
        <v>83</v>
      </c>
      <c r="H58" s="2">
        <v>-0.06393337249755859</v>
      </c>
      <c r="K58" s="2">
        <v>-0.07319736480712891</v>
      </c>
      <c r="L58" s="2">
        <v>-0.07544708251953125</v>
      </c>
      <c r="M58" s="2">
        <v>-0.09088706970214844</v>
      </c>
      <c r="N58" s="2">
        <v>-0.09461116790771484</v>
      </c>
      <c r="O58" s="2">
        <v>-0.09550380706787109</v>
      </c>
      <c r="P58" s="2">
        <v>-0.08879756927490234</v>
      </c>
      <c r="Q58" s="2">
        <v>-0.08628177642822266</v>
      </c>
      <c r="R58" s="2">
        <v>-0.08782100677490234</v>
      </c>
      <c r="S58" s="2">
        <v>-0.08155536651611328</v>
      </c>
      <c r="T58" s="2">
        <v>-0.08190250396728516</v>
      </c>
      <c r="U58" s="2">
        <v>-0.08603096008300781</v>
      </c>
      <c r="V58" s="2">
        <v>-0.09721279144287109</v>
      </c>
      <c r="W58" s="2">
        <v>-0.1056089401245117</v>
      </c>
      <c r="X58" s="2">
        <v>-0.1153583526611328</v>
      </c>
      <c r="Y58" s="2">
        <v>-0.1193819046020508</v>
      </c>
      <c r="Z58" s="2">
        <v>-0.1126518249511719</v>
      </c>
      <c r="AA58" s="2">
        <v>-0.100377082824707</v>
      </c>
    </row>
    <row r="59" spans="1:27">
      <c r="A59">
        <v>39235</v>
      </c>
      <c r="B59" t="s">
        <v>56</v>
      </c>
      <c r="C59" t="s">
        <v>83</v>
      </c>
      <c r="H59" s="2">
        <v>-0.06833982467651367</v>
      </c>
      <c r="K59" s="2">
        <v>-0.07818746566772461</v>
      </c>
      <c r="L59" s="2">
        <v>-0.08083438873291016</v>
      </c>
      <c r="M59" s="2">
        <v>-0.09848690032958984</v>
      </c>
      <c r="N59" s="2">
        <v>-0.102961540222168</v>
      </c>
      <c r="O59" s="2">
        <v>-0.104278564453125</v>
      </c>
      <c r="P59" s="2">
        <v>-0.09769439697265625</v>
      </c>
      <c r="Q59" s="2">
        <v>-0.09488964080810547</v>
      </c>
      <c r="R59" s="2">
        <v>-0.09647464752197266</v>
      </c>
      <c r="S59" s="2">
        <v>-0.08913612365722656</v>
      </c>
      <c r="T59" s="2">
        <v>-0.08887672424316406</v>
      </c>
      <c r="U59" s="2">
        <v>-0.09384536743164062</v>
      </c>
      <c r="V59" s="2">
        <v>-0.1062211990356445</v>
      </c>
      <c r="W59" s="2">
        <v>-0.1132497787475586</v>
      </c>
      <c r="X59" s="2">
        <v>-0.1245269775390625</v>
      </c>
      <c r="Y59" s="2">
        <v>-0.1307973861694336</v>
      </c>
      <c r="Z59" s="2">
        <v>-0.1237516403198242</v>
      </c>
      <c r="AA59" s="2">
        <v>-0.1087131500244141</v>
      </c>
    </row>
    <row r="60" spans="1:27">
      <c r="A60">
        <v>39255</v>
      </c>
      <c r="B60" t="s">
        <v>57</v>
      </c>
      <c r="C60" t="s">
        <v>83</v>
      </c>
      <c r="H60" s="2">
        <v>-0.06048154830932617</v>
      </c>
      <c r="K60" s="2">
        <v>-0.07256364822387695</v>
      </c>
      <c r="L60" s="2">
        <v>-0.08126449584960938</v>
      </c>
      <c r="M60" s="2">
        <v>-0.09330177307128906</v>
      </c>
      <c r="N60" s="2">
        <v>-0.1000633239746094</v>
      </c>
      <c r="O60" s="2">
        <v>-0.09657669067382812</v>
      </c>
      <c r="P60" s="2">
        <v>-0.08993911743164062</v>
      </c>
      <c r="Q60" s="2">
        <v>-0.08747100830078125</v>
      </c>
      <c r="R60" s="2">
        <v>-0.08596706390380859</v>
      </c>
      <c r="S60" s="2">
        <v>-0.08506584167480469</v>
      </c>
      <c r="T60" s="2">
        <v>-0.08736133575439453</v>
      </c>
      <c r="U60" s="2">
        <v>-0.09244918823242188</v>
      </c>
      <c r="V60" s="2">
        <v>-0.09424781799316406</v>
      </c>
      <c r="W60" s="2">
        <v>-0.1048507690429688</v>
      </c>
      <c r="X60" s="2">
        <v>-0.1052207946777344</v>
      </c>
      <c r="Y60" s="2">
        <v>-0.09932327270507812</v>
      </c>
      <c r="Z60" s="2">
        <v>-0.08592033386230469</v>
      </c>
      <c r="AA60" s="2">
        <v>-0.08498382568359375</v>
      </c>
    </row>
    <row r="61" spans="1:27">
      <c r="A61">
        <v>39256</v>
      </c>
      <c r="B61" t="s">
        <v>58</v>
      </c>
      <c r="C61" t="s">
        <v>83</v>
      </c>
      <c r="H61" s="2">
        <v>-0.1993122100830078</v>
      </c>
      <c r="K61" s="2">
        <v>-0.2319183349609375</v>
      </c>
      <c r="L61" s="2">
        <v>-0.2550010681152344</v>
      </c>
      <c r="M61" s="2">
        <v>-0.3028268814086914</v>
      </c>
      <c r="N61" s="2">
        <v>-0.3194570541381836</v>
      </c>
      <c r="O61" s="2">
        <v>-0.3093481063842773</v>
      </c>
      <c r="P61" s="2">
        <v>-0.2966938018798828</v>
      </c>
      <c r="Q61" s="2">
        <v>-0.2890300750732422</v>
      </c>
      <c r="R61" s="2">
        <v>-0.2838544845581055</v>
      </c>
      <c r="S61" s="2">
        <v>-0.2798395156860352</v>
      </c>
      <c r="T61" s="2">
        <v>-0.2769498825073242</v>
      </c>
      <c r="U61" s="2">
        <v>-0.2917728424072266</v>
      </c>
      <c r="V61" s="2">
        <v>-0.3098087310791016</v>
      </c>
      <c r="W61" s="2">
        <v>-0.3507080078125</v>
      </c>
      <c r="X61" s="2">
        <v>-0.3570575714111328</v>
      </c>
      <c r="Y61" s="2">
        <v>-0.3527803421020508</v>
      </c>
      <c r="Z61" s="2">
        <v>-0.3210268020629883</v>
      </c>
      <c r="AA61" s="2">
        <v>-0.2859210968017578</v>
      </c>
    </row>
    <row r="62" spans="1:27">
      <c r="A62">
        <v>39265</v>
      </c>
      <c r="B62" t="s">
        <v>59</v>
      </c>
      <c r="C62" t="s">
        <v>83</v>
      </c>
      <c r="H62" s="2">
        <v>-0.1334824562072754</v>
      </c>
      <c r="K62" s="2">
        <v>-0.1530857086181641</v>
      </c>
      <c r="L62" s="2">
        <v>-0.1616907119750977</v>
      </c>
      <c r="M62" s="2">
        <v>-0.1995706558227539</v>
      </c>
      <c r="N62" s="2">
        <v>-0.2128410339355469</v>
      </c>
      <c r="O62" s="2">
        <v>-0.2149667739868164</v>
      </c>
      <c r="P62" s="2">
        <v>-0.2066535949707031</v>
      </c>
      <c r="Q62" s="2">
        <v>-0.2008018493652344</v>
      </c>
      <c r="R62" s="2">
        <v>-0.2032232284545898</v>
      </c>
      <c r="S62" s="2">
        <v>-0.1875734329223633</v>
      </c>
      <c r="T62" s="2">
        <v>-0.1823358535766602</v>
      </c>
      <c r="U62" s="2">
        <v>-0.1903810501098633</v>
      </c>
      <c r="V62" s="2">
        <v>-0.2099275588989258</v>
      </c>
      <c r="W62" s="2">
        <v>-0.2370004653930664</v>
      </c>
      <c r="X62" s="2">
        <v>-0.2571926116943359</v>
      </c>
      <c r="Y62" s="2">
        <v>-0.2640628814697266</v>
      </c>
      <c r="Z62" s="2">
        <v>-0.2422714233398438</v>
      </c>
      <c r="AA62" s="2">
        <v>-0.2100934982299805</v>
      </c>
    </row>
    <row r="63" spans="1:27">
      <c r="A63">
        <v>39270</v>
      </c>
      <c r="B63" t="s">
        <v>60</v>
      </c>
      <c r="C63" t="s">
        <v>83</v>
      </c>
      <c r="H63" s="2">
        <v>-0.08487939834594727</v>
      </c>
      <c r="K63" s="2">
        <v>-0.09551286697387695</v>
      </c>
      <c r="L63" s="2">
        <v>-0.09819698333740234</v>
      </c>
      <c r="M63" s="2">
        <v>-0.119110107421875</v>
      </c>
      <c r="N63" s="2">
        <v>-0.1251049041748047</v>
      </c>
      <c r="O63" s="2">
        <v>-0.1275062561035156</v>
      </c>
      <c r="P63" s="2">
        <v>-0.1206340789794922</v>
      </c>
      <c r="Q63" s="2">
        <v>-0.1189937591552734</v>
      </c>
      <c r="R63" s="2">
        <v>-0.1217031478881836</v>
      </c>
      <c r="S63" s="2">
        <v>-0.1126871109008789</v>
      </c>
      <c r="T63" s="2">
        <v>-0.1109037399291992</v>
      </c>
      <c r="U63" s="2">
        <v>-0.1152229309082031</v>
      </c>
      <c r="V63" s="2">
        <v>-0.1286287307739258</v>
      </c>
      <c r="W63" s="2">
        <v>-0.1430912017822266</v>
      </c>
      <c r="X63" s="2">
        <v>-0.1552085876464844</v>
      </c>
      <c r="Y63" s="2">
        <v>-0.1596469879150391</v>
      </c>
      <c r="Z63" s="2">
        <v>-0.1487112045288086</v>
      </c>
      <c r="AA63" s="2">
        <v>-0.1323690414428711</v>
      </c>
    </row>
    <row r="64" spans="1:27">
      <c r="A64">
        <v>39275</v>
      </c>
      <c r="B64" t="s">
        <v>61</v>
      </c>
      <c r="C64" t="s">
        <v>83</v>
      </c>
      <c r="H64" s="2">
        <v>-0.08227062225341797</v>
      </c>
      <c r="K64" s="2">
        <v>-0.09336662292480469</v>
      </c>
      <c r="L64" s="2">
        <v>-0.09639358520507812</v>
      </c>
      <c r="M64" s="2">
        <v>-0.1169548034667969</v>
      </c>
      <c r="N64" s="2">
        <v>-0.1231708526611328</v>
      </c>
      <c r="O64" s="2">
        <v>-0.1255998611450195</v>
      </c>
      <c r="P64" s="2">
        <v>-0.1187591552734375</v>
      </c>
      <c r="Q64" s="2">
        <v>-0.1166114807128906</v>
      </c>
      <c r="R64" s="2">
        <v>-0.1191024780273438</v>
      </c>
      <c r="S64" s="2">
        <v>-0.110072135925293</v>
      </c>
      <c r="T64" s="2">
        <v>-0.1084442138671875</v>
      </c>
      <c r="U64" s="2">
        <v>-0.1128072738647461</v>
      </c>
      <c r="V64" s="2">
        <v>-0.1267099380493164</v>
      </c>
      <c r="W64" s="2">
        <v>-0.1402969360351562</v>
      </c>
      <c r="X64" s="2">
        <v>-0.1532363891601562</v>
      </c>
      <c r="Y64" s="2">
        <v>-0.1584863662719727</v>
      </c>
      <c r="Z64" s="2">
        <v>-0.1476888656616211</v>
      </c>
      <c r="AA64" s="2">
        <v>-0.1305875778198242</v>
      </c>
    </row>
    <row r="65" spans="1:27">
      <c r="A65">
        <v>39305</v>
      </c>
      <c r="B65" t="s">
        <v>62</v>
      </c>
      <c r="C65" t="s">
        <v>83</v>
      </c>
      <c r="H65" s="2">
        <v>-0.199493408203125</v>
      </c>
      <c r="K65" s="2">
        <v>-0.2321281433105469</v>
      </c>
      <c r="L65" s="2">
        <v>-0.2552347183227539</v>
      </c>
      <c r="M65" s="2">
        <v>-0.303105354309082</v>
      </c>
      <c r="N65" s="2">
        <v>-0.3197479248046875</v>
      </c>
      <c r="O65" s="2">
        <v>-0.309626579284668</v>
      </c>
      <c r="P65" s="2">
        <v>-0.2969627380371094</v>
      </c>
      <c r="Q65" s="2">
        <v>-0.2892923355102539</v>
      </c>
      <c r="R65" s="2">
        <v>-0.2841091156005859</v>
      </c>
      <c r="S65" s="2">
        <v>-0.2800970077514648</v>
      </c>
      <c r="T65" s="2">
        <v>-0.2772016525268555</v>
      </c>
      <c r="U65" s="2">
        <v>-0.2920408248901367</v>
      </c>
      <c r="V65" s="2">
        <v>-0.310093879699707</v>
      </c>
      <c r="W65" s="2">
        <v>-0.3510322570800781</v>
      </c>
      <c r="X65" s="2">
        <v>-0.3573818206787109</v>
      </c>
      <c r="Y65" s="2">
        <v>-0.3531017303466797</v>
      </c>
      <c r="Z65" s="2">
        <v>-0.3213253021240234</v>
      </c>
      <c r="AA65" s="2">
        <v>-0.2861795425415039</v>
      </c>
    </row>
    <row r="66" spans="1:27">
      <c r="A66">
        <v>29280</v>
      </c>
      <c r="B66" t="s">
        <v>63</v>
      </c>
      <c r="C66" t="s">
        <v>83</v>
      </c>
      <c r="H66" s="2">
        <v>-0.01108646392822266</v>
      </c>
      <c r="K66" s="2">
        <v>-0.01478958129882812</v>
      </c>
      <c r="L66" s="2">
        <v>-0.01450824737548828</v>
      </c>
      <c r="M66" s="2">
        <v>-0.01917552947998047</v>
      </c>
      <c r="N66" s="2">
        <v>-0.01915359497070312</v>
      </c>
      <c r="O66" s="2">
        <v>-0.01970195770263672</v>
      </c>
      <c r="P66" s="2">
        <v>-0.01513481140136719</v>
      </c>
      <c r="Q66" s="2">
        <v>-0.01249027252197266</v>
      </c>
      <c r="R66" s="2">
        <v>-0.01252555847167969</v>
      </c>
      <c r="S66" s="2">
        <v>-0.01199054718017578</v>
      </c>
      <c r="T66" s="2">
        <v>-0.01480484008789062</v>
      </c>
      <c r="U66" s="2">
        <v>-0.01547718048095703</v>
      </c>
      <c r="V66" s="2">
        <v>-0.01910877227783203</v>
      </c>
      <c r="W66" s="2">
        <v>-0.01995944976806641</v>
      </c>
      <c r="X66" s="2">
        <v>-0.0229339599609375</v>
      </c>
      <c r="Y66" s="2">
        <v>-0.02317619323730469</v>
      </c>
      <c r="Z66" s="2">
        <v>-0.02285099029541016</v>
      </c>
      <c r="AA66" s="2">
        <v>-0.02115917205810547</v>
      </c>
    </row>
    <row r="67" spans="1:27">
      <c r="A67">
        <v>39280</v>
      </c>
      <c r="B67" t="s">
        <v>64</v>
      </c>
      <c r="C67" t="s">
        <v>83</v>
      </c>
      <c r="H67" s="2">
        <v>-0.0054779052734375</v>
      </c>
      <c r="K67" s="2">
        <v>-0.008670806884765625</v>
      </c>
      <c r="L67" s="2">
        <v>-0.008050918579101562</v>
      </c>
      <c r="M67" s="2">
        <v>-0.01088714599609375</v>
      </c>
      <c r="N67" s="2">
        <v>-0.009694099426269531</v>
      </c>
      <c r="O67" s="2">
        <v>-0.009924888610839844</v>
      </c>
      <c r="P67" s="2">
        <v>-0.004842758178710938</v>
      </c>
      <c r="Q67" s="2">
        <v>-0.002133369445800781</v>
      </c>
      <c r="R67" s="2">
        <v>-0.002161026000976562</v>
      </c>
      <c r="S67" s="2">
        <v>-0.002085685729980469</v>
      </c>
      <c r="T67" s="2">
        <v>-0.005878448486328125</v>
      </c>
      <c r="U67" s="2">
        <v>-0.001816749572753906</v>
      </c>
      <c r="V67" s="2">
        <v>-0.003241539001464844</v>
      </c>
      <c r="W67" s="2">
        <v>-0.00113677978515625</v>
      </c>
      <c r="X67" s="2">
        <v>-0.003580093383789062</v>
      </c>
      <c r="Y67" s="2">
        <v>-0.00321197509765625</v>
      </c>
      <c r="Z67" s="2">
        <v>-0.007032394409179688</v>
      </c>
      <c r="AA67" s="2">
        <v>-0.0101165771484375</v>
      </c>
    </row>
    <row r="68" spans="1:27">
      <c r="A68">
        <v>39300</v>
      </c>
      <c r="B68" t="s">
        <v>65</v>
      </c>
      <c r="C68" t="s">
        <v>83</v>
      </c>
      <c r="H68" s="2">
        <v>-0.07949352264404297</v>
      </c>
      <c r="K68" s="2">
        <v>-0.08999204635620117</v>
      </c>
      <c r="L68" s="2">
        <v>-0.09267234802246094</v>
      </c>
      <c r="M68" s="2">
        <v>-0.1127109527587891</v>
      </c>
      <c r="N68" s="2">
        <v>-0.118870735168457</v>
      </c>
      <c r="O68" s="2">
        <v>-0.1212320327758789</v>
      </c>
      <c r="P68" s="2">
        <v>-0.1146306991577148</v>
      </c>
      <c r="Q68" s="2">
        <v>-0.1126184463500977</v>
      </c>
      <c r="R68" s="2">
        <v>-0.1149692535400391</v>
      </c>
      <c r="S68" s="2">
        <v>-0.1062173843383789</v>
      </c>
      <c r="T68" s="2">
        <v>-0.104823112487793</v>
      </c>
      <c r="U68" s="2">
        <v>-0.1089611053466797</v>
      </c>
      <c r="V68" s="2">
        <v>-0.1219949722290039</v>
      </c>
      <c r="W68" s="2">
        <v>-0.1355209350585938</v>
      </c>
      <c r="X68" s="2">
        <v>-0.1477813720703125</v>
      </c>
      <c r="Y68" s="2">
        <v>-0.1524581909179688</v>
      </c>
      <c r="Z68" s="2">
        <v>-0.1417942047119141</v>
      </c>
      <c r="AA68" s="2">
        <v>-0.1256246566772461</v>
      </c>
    </row>
    <row r="69" spans="1:27">
      <c r="A69">
        <v>39310</v>
      </c>
      <c r="B69" t="s">
        <v>66</v>
      </c>
      <c r="C69" t="s">
        <v>83</v>
      </c>
      <c r="H69" s="2">
        <v>-0.1681451797485352</v>
      </c>
      <c r="K69" s="2">
        <v>-0.1937160491943359</v>
      </c>
      <c r="L69" s="2">
        <v>-0.2051124572753906</v>
      </c>
      <c r="M69" s="2">
        <v>-0.2549762725830078</v>
      </c>
      <c r="N69" s="2">
        <v>-0.2733821868896484</v>
      </c>
      <c r="O69" s="2">
        <v>-0.2748031616210938</v>
      </c>
      <c r="P69" s="2">
        <v>-0.2661781311035156</v>
      </c>
      <c r="Q69" s="2">
        <v>-0.2586326599121094</v>
      </c>
      <c r="R69" s="2">
        <v>-0.2608118057250977</v>
      </c>
      <c r="S69" s="2">
        <v>-0.2407627105712891</v>
      </c>
      <c r="T69" s="2">
        <v>-0.2326335906982422</v>
      </c>
      <c r="U69" s="2">
        <v>-0.2427158355712891</v>
      </c>
      <c r="V69" s="2">
        <v>-0.2663412094116211</v>
      </c>
      <c r="W69" s="2">
        <v>-0.3047103881835938</v>
      </c>
      <c r="X69" s="2">
        <v>-0.3301515579223633</v>
      </c>
      <c r="Y69" s="2">
        <v>-0.338592529296875</v>
      </c>
      <c r="Z69" s="2">
        <v>-0.3088264465332031</v>
      </c>
      <c r="AA69" s="2">
        <v>-0.2655258178710938</v>
      </c>
    </row>
    <row r="70" spans="1:27">
      <c r="A70">
        <v>29097</v>
      </c>
      <c r="B70" t="s">
        <v>67</v>
      </c>
      <c r="C70" t="s">
        <v>83</v>
      </c>
      <c r="H70" s="2">
        <v>-2.384185791015625E-06</v>
      </c>
      <c r="K70" s="2">
        <v>0</v>
      </c>
      <c r="L70" s="2">
        <v>0</v>
      </c>
      <c r="M70" s="2">
        <v>0</v>
      </c>
      <c r="N70" s="2">
        <v>0</v>
      </c>
      <c r="O70" s="2">
        <v>9.5367431640625E-07</v>
      </c>
      <c r="P70" s="2">
        <v>-9.5367431640625E-07</v>
      </c>
      <c r="Q70" s="2">
        <v>-2.86102294921875E-06</v>
      </c>
      <c r="R70" s="2">
        <v>0</v>
      </c>
      <c r="S70" s="2">
        <v>0</v>
      </c>
      <c r="T70" s="2">
        <v>-9.5367431640625E-07</v>
      </c>
      <c r="U70" s="2">
        <v>0</v>
      </c>
      <c r="V70" s="2">
        <v>-9.5367431640625E-07</v>
      </c>
      <c r="W70" s="2">
        <v>0</v>
      </c>
      <c r="X70" s="2">
        <v>0</v>
      </c>
      <c r="Y70" s="2">
        <v>0</v>
      </c>
      <c r="Z70" s="2">
        <v>0</v>
      </c>
      <c r="AA70" s="2">
        <v>-1.71661376953125E-05</v>
      </c>
    </row>
    <row r="71" spans="1:27">
      <c r="A71">
        <v>29320</v>
      </c>
      <c r="B71" t="s">
        <v>68</v>
      </c>
      <c r="C71" t="s">
        <v>83</v>
      </c>
      <c r="H71" s="2">
        <v>-0.06673526763916016</v>
      </c>
      <c r="K71" s="2">
        <v>-0.07628297805786133</v>
      </c>
      <c r="L71" s="2">
        <v>-0.07866573333740234</v>
      </c>
      <c r="M71" s="2">
        <v>-0.09479522705078125</v>
      </c>
      <c r="N71" s="2">
        <v>-0.09883689880371094</v>
      </c>
      <c r="O71" s="2">
        <v>-0.09983348846435547</v>
      </c>
      <c r="P71" s="2">
        <v>-0.09306907653808594</v>
      </c>
      <c r="Q71" s="2">
        <v>-0.0905609130859375</v>
      </c>
      <c r="R71" s="2">
        <v>-0.09218978881835938</v>
      </c>
      <c r="S71" s="2">
        <v>-0.08557796478271484</v>
      </c>
      <c r="T71" s="2">
        <v>-0.08572292327880859</v>
      </c>
      <c r="U71" s="2">
        <v>-0.08994102478027344</v>
      </c>
      <c r="V71" s="2">
        <v>-0.1014423370361328</v>
      </c>
      <c r="W71" s="2">
        <v>-0.1105432510375977</v>
      </c>
      <c r="X71" s="2">
        <v>-0.1206779479980469</v>
      </c>
      <c r="Y71" s="2">
        <v>-0.1247835159301758</v>
      </c>
      <c r="Z71" s="2">
        <v>-0.1175441741943359</v>
      </c>
      <c r="AA71" s="2">
        <v>-0.1046867370605469</v>
      </c>
    </row>
    <row r="72" spans="1:27">
      <c r="A72">
        <v>39320</v>
      </c>
      <c r="B72" t="s">
        <v>69</v>
      </c>
      <c r="C72" t="s">
        <v>83</v>
      </c>
      <c r="H72" s="2">
        <v>-0.07028913497924805</v>
      </c>
      <c r="K72" s="2">
        <v>-0.08008432388305664</v>
      </c>
      <c r="L72" s="2">
        <v>-0.08257579803466797</v>
      </c>
      <c r="M72" s="2">
        <v>-0.1008739471435547</v>
      </c>
      <c r="N72" s="2">
        <v>-0.1061477661132812</v>
      </c>
      <c r="O72" s="2">
        <v>-0.1080169677734375</v>
      </c>
      <c r="P72" s="2">
        <v>-0.1014928817749023</v>
      </c>
      <c r="Q72" s="2">
        <v>-0.09887504577636719</v>
      </c>
      <c r="R72" s="2">
        <v>-0.1007394790649414</v>
      </c>
      <c r="S72" s="2">
        <v>-0.09305381774902344</v>
      </c>
      <c r="T72" s="2">
        <v>-0.09236049652099609</v>
      </c>
      <c r="U72" s="2">
        <v>-0.09650611877441406</v>
      </c>
      <c r="V72" s="2">
        <v>-0.1085023880004883</v>
      </c>
      <c r="W72" s="2">
        <v>-0.1201601028442383</v>
      </c>
      <c r="X72" s="2">
        <v>-0.1316070556640625</v>
      </c>
      <c r="Y72" s="2">
        <v>-0.135960578918457</v>
      </c>
      <c r="Z72" s="2">
        <v>-0.1267833709716797</v>
      </c>
      <c r="AA72" s="2">
        <v>-0.1118192672729492</v>
      </c>
    </row>
    <row r="73" spans="1:27">
      <c r="A73">
        <v>39325</v>
      </c>
      <c r="B73" t="s">
        <v>70</v>
      </c>
      <c r="C73" t="s">
        <v>83</v>
      </c>
      <c r="H73" s="2">
        <v>-0.09352731704711914</v>
      </c>
      <c r="K73" s="2">
        <v>-0.105586051940918</v>
      </c>
      <c r="L73" s="2">
        <v>-0.1101226806640625</v>
      </c>
      <c r="M73" s="2">
        <v>-0.1352272033691406</v>
      </c>
      <c r="N73" s="2">
        <v>-0.1439981460571289</v>
      </c>
      <c r="O73" s="2">
        <v>-0.1473789215087891</v>
      </c>
      <c r="P73" s="2">
        <v>-0.1399307250976562</v>
      </c>
      <c r="Q73" s="2">
        <v>-0.139134407043457</v>
      </c>
      <c r="R73" s="2">
        <v>-0.1426401138305664</v>
      </c>
      <c r="S73" s="2">
        <v>-0.1309928894042969</v>
      </c>
      <c r="T73" s="2">
        <v>-0.1273326873779297</v>
      </c>
      <c r="U73" s="2">
        <v>-0.1314382553100586</v>
      </c>
      <c r="V73" s="2">
        <v>-0.1457757949829102</v>
      </c>
      <c r="W73" s="2">
        <v>-0.1638050079345703</v>
      </c>
      <c r="X73" s="2">
        <v>-0.1779975891113281</v>
      </c>
      <c r="Y73" s="2">
        <v>-0.1829319000244141</v>
      </c>
      <c r="Z73" s="2">
        <v>-0.1688623428344727</v>
      </c>
      <c r="AA73" s="2">
        <v>-0.1495285034179688</v>
      </c>
    </row>
    <row r="74" spans="1:27">
      <c r="A74">
        <v>39315</v>
      </c>
      <c r="B74" t="s">
        <v>71</v>
      </c>
      <c r="C74" t="s">
        <v>83</v>
      </c>
      <c r="H74" s="2">
        <v>-0.07279157638549805</v>
      </c>
      <c r="K74" s="2">
        <v>-0.08725738525390625</v>
      </c>
      <c r="L74" s="2">
        <v>-0.09757137298583984</v>
      </c>
      <c r="M74" s="2">
        <v>-0.1141490936279297</v>
      </c>
      <c r="N74" s="2">
        <v>-0.12042236328125</v>
      </c>
      <c r="O74" s="2">
        <v>-0.1156291961669922</v>
      </c>
      <c r="P74" s="2">
        <v>-0.1078729629516602</v>
      </c>
      <c r="Q74" s="2">
        <v>-0.104583740234375</v>
      </c>
      <c r="R74" s="2">
        <v>-0.1025600433349609</v>
      </c>
      <c r="S74" s="2">
        <v>-0.1020059585571289</v>
      </c>
      <c r="T74" s="2">
        <v>-0.1045637130737305</v>
      </c>
      <c r="U74" s="2">
        <v>-0.1111717224121094</v>
      </c>
      <c r="V74" s="2">
        <v>-0.1158771514892578</v>
      </c>
      <c r="W74" s="2">
        <v>-0.1292533874511719</v>
      </c>
      <c r="X74" s="2">
        <v>-0.1287002563476562</v>
      </c>
      <c r="Y74" s="2">
        <v>-0.1221733093261719</v>
      </c>
      <c r="Z74" s="2">
        <v>-0.1073808670043945</v>
      </c>
      <c r="AA74" s="2">
        <v>-0.101536750793457</v>
      </c>
    </row>
    <row r="75" spans="1:27">
      <c r="A75">
        <v>39335</v>
      </c>
      <c r="B75" t="s">
        <v>72</v>
      </c>
      <c r="C75" t="s">
        <v>83</v>
      </c>
      <c r="H75" s="2">
        <v>-0.006279945373535156</v>
      </c>
      <c r="K75" s="2">
        <v>-0.009621143341064453</v>
      </c>
      <c r="L75" s="2">
        <v>-0.009061813354492188</v>
      </c>
      <c r="M75" s="2">
        <v>-0.01174831390380859</v>
      </c>
      <c r="N75" s="2">
        <v>-0.01028633117675781</v>
      </c>
      <c r="O75" s="2">
        <v>-0.01026535034179688</v>
      </c>
      <c r="P75" s="2">
        <v>-0.005002021789550781</v>
      </c>
      <c r="Q75" s="2">
        <v>-0.00225830078125</v>
      </c>
      <c r="R75" s="2">
        <v>-0.002305984497070312</v>
      </c>
      <c r="S75" s="2">
        <v>-0.002295494079589844</v>
      </c>
      <c r="T75" s="2">
        <v>-0.006253242492675781</v>
      </c>
      <c r="U75" s="2">
        <v>-0.002477645874023438</v>
      </c>
      <c r="V75" s="2">
        <v>-0.004316329956054688</v>
      </c>
      <c r="W75" s="2">
        <v>-0.002427101135253906</v>
      </c>
      <c r="X75" s="2">
        <v>-0.004903793334960938</v>
      </c>
      <c r="Y75" s="2">
        <v>-0.004495620727539062</v>
      </c>
      <c r="Z75" s="2">
        <v>-0.008192062377929688</v>
      </c>
      <c r="AA75" s="2">
        <v>-0.01117420196533203</v>
      </c>
    </row>
    <row r="76" spans="1:27">
      <c r="A76">
        <v>39340</v>
      </c>
      <c r="B76" t="s">
        <v>73</v>
      </c>
      <c r="C76" t="s">
        <v>83</v>
      </c>
      <c r="H76" s="2">
        <v>-0.07302951812744141</v>
      </c>
      <c r="K76" s="2">
        <v>-0.082916259765625</v>
      </c>
      <c r="L76" s="2">
        <v>-0.08541297912597656</v>
      </c>
      <c r="M76" s="2">
        <v>-0.1006622314453125</v>
      </c>
      <c r="N76" s="2">
        <v>-0.1016645431518555</v>
      </c>
      <c r="O76" s="2">
        <v>-0.1006908416748047</v>
      </c>
      <c r="P76" s="2">
        <v>-0.09301662445068359</v>
      </c>
      <c r="Q76" s="2">
        <v>-0.09022331237792969</v>
      </c>
      <c r="R76" s="2">
        <v>-0.09147262573242188</v>
      </c>
      <c r="S76" s="2">
        <v>-0.08473777770996094</v>
      </c>
      <c r="T76" s="2">
        <v>-0.08692550659179688</v>
      </c>
      <c r="U76" s="2">
        <v>-0.09462738037109375</v>
      </c>
      <c r="V76" s="2">
        <v>-0.1096458435058594</v>
      </c>
      <c r="W76" s="2">
        <v>-0.1180334091186523</v>
      </c>
      <c r="X76" s="2">
        <v>-0.1302757263183594</v>
      </c>
      <c r="Y76" s="2">
        <v>-0.1345233917236328</v>
      </c>
      <c r="Z76" s="2">
        <v>-0.1272344589233398</v>
      </c>
      <c r="AA76" s="2">
        <v>-0.1119861602783203</v>
      </c>
    </row>
    <row r="77" spans="1:27">
      <c r="A77">
        <v>29342</v>
      </c>
      <c r="B77" t="s">
        <v>74</v>
      </c>
      <c r="C77" t="s">
        <v>83</v>
      </c>
      <c r="H77" s="2">
        <v>-0.022735595703125</v>
      </c>
      <c r="K77" s="2">
        <v>-0.02796697616577148</v>
      </c>
      <c r="L77" s="2">
        <v>-0.0280914306640625</v>
      </c>
      <c r="M77" s="2">
        <v>-0.03304290771484375</v>
      </c>
      <c r="N77" s="2">
        <v>-0.03159046173095703</v>
      </c>
      <c r="O77" s="2">
        <v>-0.03055667877197266</v>
      </c>
      <c r="P77" s="2">
        <v>-0.02369785308837891</v>
      </c>
      <c r="Q77" s="2">
        <v>-0.02127552032470703</v>
      </c>
      <c r="R77" s="2">
        <v>-0.02187919616699219</v>
      </c>
      <c r="S77" s="2">
        <v>-0.02047061920166016</v>
      </c>
      <c r="T77" s="2">
        <v>-0.02443027496337891</v>
      </c>
      <c r="U77" s="2">
        <v>-0.02786540985107422</v>
      </c>
      <c r="V77" s="2">
        <v>-0.03518962860107422</v>
      </c>
      <c r="W77" s="2">
        <v>-0.03850269317626953</v>
      </c>
      <c r="X77" s="2">
        <v>-0.04306602478027344</v>
      </c>
      <c r="Y77" s="2">
        <v>-0.04402732849121094</v>
      </c>
      <c r="Z77" s="2">
        <v>-0.04251194000244141</v>
      </c>
      <c r="AA77" s="2">
        <v>-0.03864383697509766</v>
      </c>
    </row>
    <row r="78" spans="1:27">
      <c r="A78">
        <v>39342</v>
      </c>
      <c r="B78" t="s">
        <v>75</v>
      </c>
      <c r="C78" t="s">
        <v>83</v>
      </c>
      <c r="H78" s="2">
        <v>-0.01305866241455078</v>
      </c>
      <c r="K78" s="2">
        <v>-0.01763820648193359</v>
      </c>
      <c r="L78" s="2">
        <v>-0.01673030853271484</v>
      </c>
      <c r="M78" s="2">
        <v>-0.01721858978271484</v>
      </c>
      <c r="N78" s="2">
        <v>-0.01157951354980469</v>
      </c>
      <c r="O78" s="2">
        <v>-0.008172035217285156</v>
      </c>
      <c r="P78" s="2">
        <v>0.000827789306640625</v>
      </c>
      <c r="Q78" s="2">
        <v>0.00322723388671875</v>
      </c>
      <c r="R78" s="2">
        <v>0.002408981323242188</v>
      </c>
      <c r="S78" s="2">
        <v>0.002710342407226562</v>
      </c>
      <c r="T78" s="2">
        <v>-0.003838539123535156</v>
      </c>
      <c r="U78" s="2">
        <v>-0.01153850555419922</v>
      </c>
      <c r="V78" s="2">
        <v>-0.02297592163085938</v>
      </c>
      <c r="W78" s="2">
        <v>-0.02747440338134766</v>
      </c>
      <c r="X78" s="2">
        <v>-0.031982421875</v>
      </c>
      <c r="Y78" s="2">
        <v>-0.03338050842285156</v>
      </c>
      <c r="Z78" s="2">
        <v>-0.03213596343994141</v>
      </c>
      <c r="AA78" s="2">
        <v>-0.02742862701416016</v>
      </c>
    </row>
    <row r="79" spans="1:27">
      <c r="A79">
        <v>39345</v>
      </c>
      <c r="B79" t="s">
        <v>76</v>
      </c>
      <c r="C79" t="s">
        <v>83</v>
      </c>
      <c r="H79" s="2">
        <v>-0.1637144088745117</v>
      </c>
      <c r="K79" s="2">
        <v>-0.1888847351074219</v>
      </c>
      <c r="L79" s="2">
        <v>-0.200439453125</v>
      </c>
      <c r="M79" s="2">
        <v>-0.2484340667724609</v>
      </c>
      <c r="N79" s="2">
        <v>-0.2662181854248047</v>
      </c>
      <c r="O79" s="2">
        <v>-0.2680454254150391</v>
      </c>
      <c r="P79" s="2">
        <v>-0.259429931640625</v>
      </c>
      <c r="Q79" s="2">
        <v>-0.2514200210571289</v>
      </c>
      <c r="R79" s="2">
        <v>-0.2542695999145508</v>
      </c>
      <c r="S79" s="2">
        <v>-0.2344198226928711</v>
      </c>
      <c r="T79" s="2">
        <v>-0.2270231246948242</v>
      </c>
      <c r="U79" s="2">
        <v>-0.236567497253418</v>
      </c>
      <c r="V79" s="2">
        <v>-0.2590274810791016</v>
      </c>
      <c r="W79" s="2">
        <v>-0.2956953048706055</v>
      </c>
      <c r="X79" s="2">
        <v>-0.3199901580810547</v>
      </c>
      <c r="Y79" s="2">
        <v>-0.3279857635498047</v>
      </c>
      <c r="Z79" s="2">
        <v>-0.2986974716186523</v>
      </c>
      <c r="AA79" s="2">
        <v>-0.2574892044067383</v>
      </c>
    </row>
    <row r="80" spans="1:27">
      <c r="A80">
        <v>39355</v>
      </c>
      <c r="B80" t="s">
        <v>77</v>
      </c>
      <c r="C80" t="s">
        <v>83</v>
      </c>
      <c r="H80" s="2">
        <v>-0.1180901527404785</v>
      </c>
      <c r="K80" s="2">
        <v>-0.1336855888366699</v>
      </c>
      <c r="L80" s="2">
        <v>-0.1392440795898438</v>
      </c>
      <c r="M80" s="2">
        <v>-0.1715154647827148</v>
      </c>
      <c r="N80" s="2">
        <v>-0.1822891235351562</v>
      </c>
      <c r="O80" s="2">
        <v>-0.1850156784057617</v>
      </c>
      <c r="P80" s="2">
        <v>-0.1767139434814453</v>
      </c>
      <c r="Q80" s="2">
        <v>-0.171696662902832</v>
      </c>
      <c r="R80" s="2">
        <v>-0.1742124557495117</v>
      </c>
      <c r="S80" s="2">
        <v>-0.1603374481201172</v>
      </c>
      <c r="T80" s="2">
        <v>-0.1566181182861328</v>
      </c>
      <c r="U80" s="2">
        <v>-0.1639003753662109</v>
      </c>
      <c r="V80" s="2">
        <v>-0.1816892623901367</v>
      </c>
      <c r="W80" s="2">
        <v>-0.2062253952026367</v>
      </c>
      <c r="X80" s="2">
        <v>-0.2261791229248047</v>
      </c>
      <c r="Y80" s="2">
        <v>-0.2321548461914062</v>
      </c>
      <c r="Z80" s="2">
        <v>-0.212982177734375</v>
      </c>
      <c r="AA80" s="2">
        <v>-0.1859006881713867</v>
      </c>
    </row>
    <row r="81" spans="1:27">
      <c r="A81">
        <v>39358</v>
      </c>
      <c r="B81" t="s">
        <v>78</v>
      </c>
      <c r="C81" t="s">
        <v>83</v>
      </c>
      <c r="H81" s="2">
        <v>-0.01011133193969727</v>
      </c>
      <c r="K81" s="2">
        <v>-0.01480865478515625</v>
      </c>
      <c r="L81" s="2">
        <v>-0.01389312744140625</v>
      </c>
      <c r="M81" s="2">
        <v>-0.01395225524902344</v>
      </c>
      <c r="N81" s="2">
        <v>-0.007945060729980469</v>
      </c>
      <c r="O81" s="2">
        <v>-0.004515647888183594</v>
      </c>
      <c r="P81" s="2">
        <v>0.005068778991699219</v>
      </c>
      <c r="Q81" s="2">
        <v>0.007457733154296875</v>
      </c>
      <c r="R81" s="2">
        <v>0.006655693054199219</v>
      </c>
      <c r="S81" s="2">
        <v>0.006853103637695312</v>
      </c>
      <c r="T81" s="2">
        <v>-0.0001707077026367188</v>
      </c>
      <c r="U81" s="2">
        <v>-0.006978034973144531</v>
      </c>
      <c r="V81" s="2">
        <v>-0.01782417297363281</v>
      </c>
      <c r="W81" s="2">
        <v>-0.021759033203125</v>
      </c>
      <c r="X81" s="2">
        <v>-0.02612686157226562</v>
      </c>
      <c r="Y81" s="2">
        <v>-0.02716445922851562</v>
      </c>
      <c r="Z81" s="2">
        <v>-0.02691936492919922</v>
      </c>
      <c r="AA81" s="2">
        <v>-0.02329158782958984</v>
      </c>
    </row>
    <row r="82" spans="1:27">
      <c r="A82">
        <v>29365</v>
      </c>
      <c r="B82" t="s">
        <v>79</v>
      </c>
      <c r="C82" t="s">
        <v>83</v>
      </c>
      <c r="H82" s="2">
        <v>-0.0272674560546875</v>
      </c>
      <c r="K82" s="2">
        <v>-0.03354835510253906</v>
      </c>
      <c r="L82" s="2">
        <v>-0.03565692901611328</v>
      </c>
      <c r="M82" s="2">
        <v>-0.04254055023193359</v>
      </c>
      <c r="N82" s="2">
        <v>-0.04407215118408203</v>
      </c>
      <c r="O82" s="2">
        <v>-0.04337787628173828</v>
      </c>
      <c r="P82" s="2">
        <v>-0.03785800933837891</v>
      </c>
      <c r="Q82" s="2">
        <v>-0.03517055511474609</v>
      </c>
      <c r="R82" s="2">
        <v>-0.03494834899902344</v>
      </c>
      <c r="S82" s="2">
        <v>-0.03412437438964844</v>
      </c>
      <c r="T82" s="2">
        <v>-0.0368499755859375</v>
      </c>
      <c r="U82" s="2">
        <v>-0.03860664367675781</v>
      </c>
      <c r="V82" s="2">
        <v>-0.04238224029541016</v>
      </c>
      <c r="W82" s="2">
        <v>-0.04600620269775391</v>
      </c>
      <c r="X82" s="2">
        <v>-0.04861831665039062</v>
      </c>
      <c r="Y82" s="2">
        <v>-0.04734992980957031</v>
      </c>
      <c r="Z82" s="2">
        <v>-0.04392147064208984</v>
      </c>
      <c r="AA82" s="2">
        <v>-0.04207897186279297</v>
      </c>
    </row>
    <row r="83" spans="1:27">
      <c r="A83">
        <v>39365</v>
      </c>
      <c r="B83" t="s">
        <v>80</v>
      </c>
      <c r="C83" t="s">
        <v>83</v>
      </c>
      <c r="H83" s="2">
        <v>-0.04837369918823242</v>
      </c>
      <c r="K83" s="2">
        <v>-0.05851221084594727</v>
      </c>
      <c r="L83" s="2">
        <v>-0.06516933441162109</v>
      </c>
      <c r="M83" s="2">
        <v>-0.07611560821533203</v>
      </c>
      <c r="N83" s="2">
        <v>-0.08112144470214844</v>
      </c>
      <c r="O83" s="2">
        <v>-0.07854652404785156</v>
      </c>
      <c r="P83" s="2">
        <v>-0.07246589660644531</v>
      </c>
      <c r="Q83" s="2">
        <v>-0.06977081298828125</v>
      </c>
      <c r="R83" s="2">
        <v>-0.06847095489501953</v>
      </c>
      <c r="S83" s="2">
        <v>-0.06804180145263672</v>
      </c>
      <c r="T83" s="2">
        <v>-0.07044410705566406</v>
      </c>
      <c r="U83" s="2">
        <v>-0.07481193542480469</v>
      </c>
      <c r="V83" s="2">
        <v>-0.07735824584960938</v>
      </c>
      <c r="W83" s="2">
        <v>-0.08588886260986328</v>
      </c>
      <c r="X83" s="2">
        <v>-0.08633613586425781</v>
      </c>
      <c r="Y83" s="2">
        <v>-0.08173751831054688</v>
      </c>
      <c r="Z83" s="2">
        <v>-0.07121944427490234</v>
      </c>
      <c r="AA83" s="2">
        <v>-0.06916427612304688</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2026-02-02T02:47:13Z</dcterms:created>
  <dcterms:modified xsi:type="dcterms:W3CDTF">2026-02-02T02:47:13Z</dcterms:modified>
</cp:coreProperties>
</file>