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<sst xmlns="http://schemas.openxmlformats.org/spreadsheetml/2006/main" count="204" uniqueCount="125">
  <si>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</si>
  <si>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</si>
  <si>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</si>
  <si>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</si>
  <si>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</si>
  <si>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</si>
  <si>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</si>
  <si>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</si>
  <si>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</si>
  <si>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</si>
  <si>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</si>
  <si>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</si>
  <si>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</si>
  <si>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</si>
  <si>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</si>
  <si>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</si>
  <si>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</si>
  <si>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</si>
  <si>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</si>
  <si>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</si>
  <si>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</si>
  <si>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</si>
  <si>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</si>
  <si>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</si>
  <si>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</si>
  <si>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</si>
  <si>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</si>
  <si>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</si>
  <si>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</si>
  <si>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</si>
  <si>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</si>
  <si>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</si>
  <si>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</si>
  <si>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</si>
  <si>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</si>
  <si>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</si>
  <si>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</si>
  <si>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</si>
  <si>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</si>
  <si>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</si>
  <si>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</si>
  <si>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</si>
  <si>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SANMATE_JBP266.000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</si>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</sst>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E3" s="2">
        <v>-1.287460327148438E-05</v>
      </c>
      <c r="F3" s="2">
        <v>0</v>
      </c>
      <c r="G3" s="2">
        <v>0</v>
      </c>
      <c r="H3" s="2">
        <v>0</v>
      </c>
      <c r="I3" s="2">
        <v>4.76837158203125E-07</v>
      </c>
      <c r="J3" s="2">
        <v>5.817413330078125E-05</v>
      </c>
      <c r="K3" s="2">
        <v>0</v>
      </c>
      <c r="L3" s="2">
        <v>0</v>
      </c>
      <c r="M3" s="2">
        <v>0</v>
      </c>
      <c r="N3" s="2">
        <v>0</v>
      </c>
      <c r="O3" s="2">
        <v>1.049041748046875E-05</v>
      </c>
      <c r="P3" s="2">
        <v>0.00011444091796875</v>
      </c>
      <c r="Q3" s="2">
        <v>0</v>
      </c>
      <c r="R3" s="2">
        <v>-9.5367431640625E-06</v>
      </c>
      <c r="S3" s="2">
        <v>0</v>
      </c>
      <c r="T3" s="2">
        <v>0.0001497268676757812</v>
      </c>
      <c r="W3" s="2">
        <v>0</v>
      </c>
      <c r="Y3" s="2">
        <v>0.0002384185791015625</v>
      </c>
      <c r="Z3" s="2">
        <v>0.0001850128173828125</v>
      </c>
      <c r="AA3" s="2">
        <v>2.765655517578125E-05</v>
      </c>
    </row>
    <row r="4" spans="1:27">
      <c r="A4">
        <v>39375</v>
      </c>
      <c r="B4" t="s">
        <v>1</v>
      </c>
      <c r="C4" t="s">
        <v>82</v>
      </c>
      <c r="E4" s="2">
        <v>-0.01378536224365234</v>
      </c>
      <c r="F4" s="2">
        <v>-0.004560470581054688</v>
      </c>
      <c r="G4" s="2">
        <v>0.004193305969238281</v>
      </c>
      <c r="H4" s="2">
        <v>-0.006533145904541016</v>
      </c>
      <c r="I4" s="2">
        <v>-0.03670215606689453</v>
      </c>
      <c r="J4" s="2">
        <v>-0.08727931976318359</v>
      </c>
      <c r="K4" s="2">
        <v>-0.07439231872558594</v>
      </c>
      <c r="L4" s="2">
        <v>-0.08501052856445312</v>
      </c>
      <c r="M4" s="2">
        <v>-0.08645725250244141</v>
      </c>
      <c r="N4" s="2">
        <v>-0.1126708984375</v>
      </c>
      <c r="O4" s="2">
        <v>-0.006875038146972656</v>
      </c>
      <c r="P4" s="2">
        <v>-0.05321788787841797</v>
      </c>
      <c r="Q4" s="2">
        <v>-0.03174591064453125</v>
      </c>
      <c r="R4" s="2">
        <v>-0.05388164520263672</v>
      </c>
      <c r="S4" s="2">
        <v>-0.06351661682128906</v>
      </c>
      <c r="T4" s="2">
        <v>-0.1233091354370117</v>
      </c>
      <c r="W4" s="2">
        <v>-0.1524658203125</v>
      </c>
      <c r="Y4" s="2">
        <v>-0.1616458892822266</v>
      </c>
      <c r="Z4" s="2">
        <v>-0.07845592498779297</v>
      </c>
      <c r="AA4" s="2">
        <v>-0.1115398406982422</v>
      </c>
    </row>
    <row r="5" spans="1:27">
      <c r="A5">
        <v>29385</v>
      </c>
      <c r="B5" t="s">
        <v>2</v>
      </c>
      <c r="C5" t="s">
        <v>82</v>
      </c>
      <c r="E5" s="2">
        <v>-0.00946807861328125</v>
      </c>
      <c r="F5" s="2">
        <v>0.001757144927978516</v>
      </c>
      <c r="G5" s="2">
        <v>0.009852886199951172</v>
      </c>
      <c r="H5" s="2">
        <v>-0.001272201538085938</v>
      </c>
      <c r="I5" s="2">
        <v>-0.03166627883911133</v>
      </c>
      <c r="J5" s="2">
        <v>-0.08696937561035156</v>
      </c>
      <c r="K5" s="2">
        <v>-0.07185173034667969</v>
      </c>
      <c r="L5" s="2">
        <v>-0.08196830749511719</v>
      </c>
      <c r="M5" s="2">
        <v>-0.079681396484375</v>
      </c>
      <c r="N5" s="2">
        <v>-0.1061029434204102</v>
      </c>
      <c r="O5" s="2">
        <v>0.01206207275390625</v>
      </c>
      <c r="P5" s="2">
        <v>-0.03690242767333984</v>
      </c>
      <c r="Q5" s="2">
        <v>-0.01484966278076172</v>
      </c>
      <c r="R5" s="2">
        <v>-0.03862380981445312</v>
      </c>
      <c r="S5" s="2">
        <v>-0.05176925659179688</v>
      </c>
      <c r="T5" s="2">
        <v>-0.1203184127807617</v>
      </c>
      <c r="W5" s="2">
        <v>-0.1512622833251953</v>
      </c>
      <c r="Y5" s="2">
        <v>-0.1607131958007812</v>
      </c>
      <c r="Z5" s="2">
        <v>-0.07087039947509766</v>
      </c>
      <c r="AA5" s="2">
        <v>-0.108851432800293</v>
      </c>
    </row>
    <row r="6" spans="1:27">
      <c r="A6">
        <v>39385</v>
      </c>
      <c r="B6" t="s">
        <v>3</v>
      </c>
      <c r="C6" t="s">
        <v>82</v>
      </c>
      <c r="E6" s="2">
        <v>-0.01383829116821289</v>
      </c>
      <c r="F6" s="2">
        <v>-0.002311229705810547</v>
      </c>
      <c r="G6" s="2">
        <v>0.005706787109375</v>
      </c>
      <c r="H6" s="2">
        <v>-0.005587577819824219</v>
      </c>
      <c r="I6" s="2">
        <v>-0.03560638427734375</v>
      </c>
      <c r="J6" s="2">
        <v>-0.09117221832275391</v>
      </c>
      <c r="K6" s="2">
        <v>-0.07661247253417969</v>
      </c>
      <c r="L6" s="2">
        <v>-0.08728981018066406</v>
      </c>
      <c r="M6" s="2">
        <v>-0.08567523956298828</v>
      </c>
      <c r="N6" s="2">
        <v>-0.1113824844360352</v>
      </c>
      <c r="O6" s="2">
        <v>0.008414268493652344</v>
      </c>
      <c r="P6" s="2">
        <v>-0.03977489471435547</v>
      </c>
      <c r="Q6" s="2">
        <v>-0.01758861541748047</v>
      </c>
      <c r="R6" s="2">
        <v>-0.04153156280517578</v>
      </c>
      <c r="S6" s="2">
        <v>-0.05494594573974609</v>
      </c>
      <c r="T6" s="2">
        <v>-0.1234493255615234</v>
      </c>
      <c r="W6" s="2">
        <v>-0.1575279235839844</v>
      </c>
      <c r="Y6" s="2">
        <v>-0.1665401458740234</v>
      </c>
      <c r="Z6" s="2">
        <v>-0.07642745971679688</v>
      </c>
      <c r="AA6" s="2">
        <v>-0.1131668090820312</v>
      </c>
    </row>
    <row r="7" spans="1:27">
      <c r="A7">
        <v>29396</v>
      </c>
      <c r="B7" t="s">
        <v>4</v>
      </c>
      <c r="C7" t="s">
        <v>82</v>
      </c>
      <c r="E7" s="2">
        <v>-0.01159763336181641</v>
      </c>
      <c r="F7" s="2">
        <v>0.0001888275146484375</v>
      </c>
      <c r="G7" s="2">
        <v>0.008200645446777344</v>
      </c>
      <c r="H7" s="2">
        <v>-0.003359317779541016</v>
      </c>
      <c r="I7" s="2">
        <v>-0.03344964981079102</v>
      </c>
      <c r="J7" s="2">
        <v>-0.08959197998046875</v>
      </c>
      <c r="K7" s="2">
        <v>-0.07468223571777344</v>
      </c>
      <c r="L7" s="2">
        <v>-0.08976268768310547</v>
      </c>
      <c r="M7" s="2">
        <v>-0.08821773529052734</v>
      </c>
      <c r="N7" s="2">
        <v>-0.1144342422485352</v>
      </c>
      <c r="O7" s="2">
        <v>0.006827354431152344</v>
      </c>
      <c r="P7" s="2">
        <v>-0.04147720336914062</v>
      </c>
      <c r="Q7" s="2">
        <v>-0.01952266693115234</v>
      </c>
      <c r="R7" s="2">
        <v>-0.04366683959960938</v>
      </c>
      <c r="S7" s="2">
        <v>-0.05752658843994141</v>
      </c>
      <c r="T7" s="2">
        <v>-0.1276988983154297</v>
      </c>
      <c r="W7" s="2">
        <v>-0.1597785949707031</v>
      </c>
      <c r="Y7" s="2">
        <v>-0.1635704040527344</v>
      </c>
      <c r="Z7" s="2">
        <v>-0.07252883911132812</v>
      </c>
      <c r="AA7" s="2">
        <v>-0.1099710464477539</v>
      </c>
    </row>
    <row r="8" spans="1:27">
      <c r="A8">
        <v>29398</v>
      </c>
      <c r="B8" t="s">
        <v>5</v>
      </c>
      <c r="C8" t="s">
        <v>82</v>
      </c>
      <c r="E8" s="2">
        <v>-0.006511211395263672</v>
      </c>
      <c r="F8" s="2">
        <v>0.002314090728759766</v>
      </c>
      <c r="G8" s="2">
        <v>0.01055669784545898</v>
      </c>
      <c r="H8" s="2">
        <v>0.0004873275756835938</v>
      </c>
      <c r="I8" s="2">
        <v>-0.02903556823730469</v>
      </c>
      <c r="J8" s="2">
        <v>-0.07856845855712891</v>
      </c>
      <c r="K8" s="2">
        <v>-0.06478023529052734</v>
      </c>
      <c r="L8" s="2">
        <v>-0.07345199584960938</v>
      </c>
      <c r="M8" s="2">
        <v>-0.07250404357910156</v>
      </c>
      <c r="N8" s="2">
        <v>-0.09824943542480469</v>
      </c>
      <c r="O8" s="2">
        <v>0.005107879638671875</v>
      </c>
      <c r="P8" s="2">
        <v>-0.04190254211425781</v>
      </c>
      <c r="Q8" s="2">
        <v>-0.02134132385253906</v>
      </c>
      <c r="R8" s="2">
        <v>-0.04262542724609375</v>
      </c>
      <c r="S8" s="2">
        <v>-0.05249786376953125</v>
      </c>
      <c r="T8" s="2">
        <v>-0.1129188537597656</v>
      </c>
      <c r="W8" s="2">
        <v>-0.1379909515380859</v>
      </c>
      <c r="Y8" s="2">
        <v>-0.1478290557861328</v>
      </c>
      <c r="Z8" s="2">
        <v>-0.06633281707763672</v>
      </c>
      <c r="AA8" s="2">
        <v>-0.1019401550292969</v>
      </c>
    </row>
    <row r="9" spans="1:27">
      <c r="A9">
        <v>39398</v>
      </c>
      <c r="B9" t="s">
        <v>6</v>
      </c>
      <c r="C9" t="s">
        <v>82</v>
      </c>
      <c r="E9" s="2">
        <v>-0.01203203201293945</v>
      </c>
      <c r="F9" s="2">
        <v>-0.002882480621337891</v>
      </c>
      <c r="G9" s="2">
        <v>0.005743026733398438</v>
      </c>
      <c r="H9" s="2">
        <v>-0.004822731018066406</v>
      </c>
      <c r="I9" s="2">
        <v>-0.03481006622314453</v>
      </c>
      <c r="J9" s="2">
        <v>-0.08515548706054688</v>
      </c>
      <c r="K9" s="2">
        <v>-0.07200908660888672</v>
      </c>
      <c r="L9" s="2">
        <v>-0.08215427398681641</v>
      </c>
      <c r="M9" s="2">
        <v>-0.08299160003662109</v>
      </c>
      <c r="N9" s="2">
        <v>-0.1090898513793945</v>
      </c>
      <c r="O9" s="2">
        <v>-0.0038604736328125</v>
      </c>
      <c r="P9" s="2">
        <v>-0.05034446716308594</v>
      </c>
      <c r="Q9" s="2">
        <v>-0.02913475036621094</v>
      </c>
      <c r="R9" s="2">
        <v>-0.05105781555175781</v>
      </c>
      <c r="S9" s="2">
        <v>-0.06077861785888672</v>
      </c>
      <c r="T9" s="2">
        <v>-0.1207847595214844</v>
      </c>
      <c r="W9" s="2">
        <v>-0.1489219665527344</v>
      </c>
      <c r="Y9" s="2">
        <v>-0.1582241058349609</v>
      </c>
      <c r="Z9" s="2">
        <v>-0.07544612884521484</v>
      </c>
      <c r="AA9" s="2">
        <v>-0.1091651916503906</v>
      </c>
    </row>
    <row r="10" spans="1:27">
      <c r="A10">
        <v>39400</v>
      </c>
      <c r="B10" t="s">
        <v>7</v>
      </c>
      <c r="C10" t="s">
        <v>82</v>
      </c>
      <c r="E10" s="2">
        <v>0.02936220169067383</v>
      </c>
      <c r="F10" s="2">
        <v>0.03790473937988281</v>
      </c>
      <c r="G10" s="2">
        <v>0.04705190658569336</v>
      </c>
      <c r="H10" s="2">
        <v>0.03756570816040039</v>
      </c>
      <c r="I10" s="2">
        <v>0.004320144653320312</v>
      </c>
      <c r="J10" s="2">
        <v>-0.04850006103515625</v>
      </c>
      <c r="K10" s="2">
        <v>-0.02952194213867188</v>
      </c>
      <c r="L10" s="2">
        <v>-0.03387165069580078</v>
      </c>
      <c r="M10" s="2">
        <v>-0.02556514739990234</v>
      </c>
      <c r="N10" s="2">
        <v>-0.05648231506347656</v>
      </c>
      <c r="O10" s="2">
        <v>0.05052661895751953</v>
      </c>
      <c r="P10" s="2">
        <v>-0.004110336303710938</v>
      </c>
      <c r="Q10" s="2">
        <v>0.01690483093261719</v>
      </c>
      <c r="R10" s="2">
        <v>-0.006117820739746094</v>
      </c>
      <c r="S10" s="2">
        <v>-0.01772594451904297</v>
      </c>
      <c r="T10" s="2">
        <v>-0.08461284637451172</v>
      </c>
      <c r="W10" s="2">
        <v>-0.1011180877685547</v>
      </c>
      <c r="Y10" s="2">
        <v>-0.1143054962158203</v>
      </c>
      <c r="Z10" s="2">
        <v>-0.02743721008300781</v>
      </c>
      <c r="AA10" s="2">
        <v>-0.07452297210693359</v>
      </c>
    </row>
    <row r="11" spans="1:27">
      <c r="A11">
        <v>29425</v>
      </c>
      <c r="B11" t="s">
        <v>8</v>
      </c>
      <c r="C11" t="s">
        <v>82</v>
      </c>
      <c r="E11" s="2">
        <v>-0.01918888092041016</v>
      </c>
      <c r="F11" s="2">
        <v>-0.007092475891113281</v>
      </c>
      <c r="G11" s="2">
        <v>0.0009088516235351562</v>
      </c>
      <c r="H11" s="2">
        <v>-0.01062822341918945</v>
      </c>
      <c r="I11" s="2">
        <v>-0.04126405715942383</v>
      </c>
      <c r="J11" s="2">
        <v>-0.09778022766113281</v>
      </c>
      <c r="K11" s="2">
        <v>-0.08391189575195312</v>
      </c>
      <c r="L11" s="2">
        <v>-0.1111078262329102</v>
      </c>
      <c r="M11" s="2">
        <v>-0.1116256713867188</v>
      </c>
      <c r="N11" s="2">
        <v>-0.1373157501220703</v>
      </c>
      <c r="O11" s="2">
        <v>-0.01360130310058594</v>
      </c>
      <c r="P11" s="2">
        <v>-0.06056594848632812</v>
      </c>
      <c r="Q11" s="2">
        <v>-0.03913021087646484</v>
      </c>
      <c r="R11" s="2">
        <v>-0.06400203704833984</v>
      </c>
      <c r="S11" s="2">
        <v>-0.07722663879394531</v>
      </c>
      <c r="T11" s="2">
        <v>-0.1479463577270508</v>
      </c>
      <c r="W11" s="2">
        <v>-0.1870269775390625</v>
      </c>
      <c r="Y11" s="2">
        <v>-0.1760444641113281</v>
      </c>
      <c r="Z11" s="2">
        <v>-0.08380699157714844</v>
      </c>
      <c r="AA11" s="2">
        <v>-0.120147705078125</v>
      </c>
    </row>
    <row r="12" spans="1:27">
      <c r="A12">
        <v>39425</v>
      </c>
      <c r="B12" t="s">
        <v>9</v>
      </c>
      <c r="C12" t="s">
        <v>82</v>
      </c>
      <c r="E12" s="2">
        <v>-0.02088737487792969</v>
      </c>
      <c r="F12" s="2">
        <v>-0.008703708648681641</v>
      </c>
      <c r="G12" s="2">
        <v>-0.0007157325744628906</v>
      </c>
      <c r="H12" s="2">
        <v>-0.01221179962158203</v>
      </c>
      <c r="I12" s="2">
        <v>-0.04294252395629883</v>
      </c>
      <c r="J12" s="2">
        <v>-0.09953403472900391</v>
      </c>
      <c r="K12" s="2">
        <v>-0.08573246002197266</v>
      </c>
      <c r="L12" s="2">
        <v>-0.1134986877441406</v>
      </c>
      <c r="M12" s="2">
        <v>-0.1143827438354492</v>
      </c>
      <c r="N12" s="2">
        <v>-0.1399726867675781</v>
      </c>
      <c r="O12" s="2">
        <v>-0.01608180999755859</v>
      </c>
      <c r="P12" s="2">
        <v>-0.06281185150146484</v>
      </c>
      <c r="Q12" s="2">
        <v>-0.04146003723144531</v>
      </c>
      <c r="R12" s="2">
        <v>-0.06640625</v>
      </c>
      <c r="S12" s="2">
        <v>-0.07950592041015625</v>
      </c>
      <c r="T12" s="2">
        <v>-0.150115966796875</v>
      </c>
      <c r="W12" s="2">
        <v>-0.1903705596923828</v>
      </c>
      <c r="Y12" s="2">
        <v>-0.1786117553710938</v>
      </c>
      <c r="Z12" s="2">
        <v>-0.08621597290039062</v>
      </c>
      <c r="AA12" s="2">
        <v>-0.1221780776977539</v>
      </c>
    </row>
    <row r="13" spans="1:27">
      <c r="A13">
        <v>29435</v>
      </c>
      <c r="B13" t="s">
        <v>10</v>
      </c>
      <c r="C13" t="s">
        <v>82</v>
      </c>
      <c r="E13" s="2">
        <v>0.006066322326660156</v>
      </c>
      <c r="F13" s="2">
        <v>0.01498174667358398</v>
      </c>
      <c r="G13" s="2">
        <v>0.02334356307983398</v>
      </c>
      <c r="H13" s="2">
        <v>0.01346635818481445</v>
      </c>
      <c r="I13" s="2">
        <v>-0.01758480072021484</v>
      </c>
      <c r="J13" s="2">
        <v>-0.06915283203125</v>
      </c>
      <c r="K13" s="2">
        <v>-0.05333805084228516</v>
      </c>
      <c r="L13" s="2">
        <v>-0.0605316162109375</v>
      </c>
      <c r="M13" s="2">
        <v>-0.05668544769287109</v>
      </c>
      <c r="N13" s="2">
        <v>-0.08426189422607422</v>
      </c>
      <c r="O13" s="2">
        <v>0.02317428588867188</v>
      </c>
      <c r="P13" s="2">
        <v>-0.02719688415527344</v>
      </c>
      <c r="Q13" s="2">
        <v>-0.005648612976074219</v>
      </c>
      <c r="R13" s="2">
        <v>-0.02799320220947266</v>
      </c>
      <c r="S13" s="2">
        <v>-0.03889083862304688</v>
      </c>
      <c r="T13" s="2">
        <v>-0.1031532287597656</v>
      </c>
      <c r="W13" s="2">
        <v>-0.1259860992431641</v>
      </c>
      <c r="Y13" s="2">
        <v>-0.1375808715820312</v>
      </c>
      <c r="Z13" s="2">
        <v>-0.05270099639892578</v>
      </c>
      <c r="AA13" s="2">
        <v>-0.09305000305175781</v>
      </c>
    </row>
    <row r="14" spans="1:27">
      <c r="A14">
        <v>39435</v>
      </c>
      <c r="B14" t="s">
        <v>11</v>
      </c>
      <c r="C14" t="s">
        <v>82</v>
      </c>
      <c r="E14" s="2">
        <v>0.02351093292236328</v>
      </c>
      <c r="F14" s="2">
        <v>0.0319066047668457</v>
      </c>
      <c r="G14" s="2">
        <v>0.04044961929321289</v>
      </c>
      <c r="H14" s="2">
        <v>0.03101491928100586</v>
      </c>
      <c r="I14" s="2">
        <v>-0.001728534698486328</v>
      </c>
      <c r="J14" s="2">
        <v>-0.05426979064941406</v>
      </c>
      <c r="K14" s="2">
        <v>-0.03659915924072266</v>
      </c>
      <c r="L14" s="2">
        <v>-0.04164981842041016</v>
      </c>
      <c r="M14" s="2">
        <v>-0.03465461730957031</v>
      </c>
      <c r="N14" s="2">
        <v>-0.06436443328857422</v>
      </c>
      <c r="O14" s="2">
        <v>0.04379844665527344</v>
      </c>
      <c r="P14" s="2">
        <v>-0.01019096374511719</v>
      </c>
      <c r="Q14" s="2">
        <v>0.01201915740966797</v>
      </c>
      <c r="R14" s="2">
        <v>-0.01086997985839844</v>
      </c>
      <c r="S14" s="2">
        <v>-0.02210044860839844</v>
      </c>
      <c r="T14" s="2">
        <v>-0.08880329132080078</v>
      </c>
      <c r="W14" s="2">
        <v>-0.1067886352539062</v>
      </c>
      <c r="Y14" s="2">
        <v>-0.1204967498779297</v>
      </c>
      <c r="Z14" s="2">
        <v>-0.03354167938232422</v>
      </c>
      <c r="AA14" s="2">
        <v>-0.07900142669677734</v>
      </c>
    </row>
    <row r="15" spans="1:27">
      <c r="A15">
        <v>39003</v>
      </c>
      <c r="B15" t="s">
        <v>12</v>
      </c>
      <c r="C15" t="s">
        <v>83</v>
      </c>
      <c r="E15" s="2">
        <v>-0.03961610794067383</v>
      </c>
      <c r="F15" s="2">
        <v>-0.04198503494262695</v>
      </c>
      <c r="G15" s="2">
        <v>-0.04756784439086914</v>
      </c>
      <c r="H15" s="2">
        <v>-0.04436588287353516</v>
      </c>
      <c r="I15" s="2">
        <v>-0.05010604858398438</v>
      </c>
      <c r="J15" s="2">
        <v>-0.05495357513427734</v>
      </c>
      <c r="K15" s="2">
        <v>-0.06895160675048828</v>
      </c>
      <c r="L15" s="2">
        <v>-0.07383441925048828</v>
      </c>
      <c r="M15" s="2">
        <v>-0.0696868896484375</v>
      </c>
      <c r="N15" s="2">
        <v>-0.04215526580810547</v>
      </c>
      <c r="O15" s="2">
        <v>-0.02316761016845703</v>
      </c>
      <c r="P15" s="2">
        <v>8.58306884765625E-06</v>
      </c>
      <c r="Q15" s="2">
        <v>-0.001310348510742188</v>
      </c>
      <c r="R15" s="2">
        <v>0.000576019287109375</v>
      </c>
      <c r="S15" s="2">
        <v>0.00232696533203125</v>
      </c>
      <c r="T15" s="2">
        <v>-0.006961822509765625</v>
      </c>
      <c r="W15" s="2">
        <v>-0.072418212890625</v>
      </c>
      <c r="Z15" s="2">
        <v>-0.07342338562011719</v>
      </c>
      <c r="AA15" s="2">
        <v>-0.06816482543945312</v>
      </c>
    </row>
    <row r="16" spans="1:27">
      <c r="A16">
        <v>39184</v>
      </c>
      <c r="B16" t="s">
        <v>13</v>
      </c>
      <c r="C16" t="s">
        <v>83</v>
      </c>
      <c r="E16" s="2">
        <v>-0.01095247268676758</v>
      </c>
      <c r="F16" s="2">
        <v>-0.01143360137939453</v>
      </c>
      <c r="G16" s="2">
        <v>-0.01347160339355469</v>
      </c>
      <c r="H16" s="2">
        <v>-0.01325368881225586</v>
      </c>
      <c r="I16" s="2">
        <v>-0.01414012908935547</v>
      </c>
      <c r="J16" s="2">
        <v>-0.0145111083984375</v>
      </c>
      <c r="K16" s="2">
        <v>-0.01735115051269531</v>
      </c>
      <c r="L16" s="2">
        <v>-0.01866531372070312</v>
      </c>
      <c r="M16" s="2">
        <v>-0.01873016357421875</v>
      </c>
      <c r="N16" s="2">
        <v>-0.01094341278076172</v>
      </c>
      <c r="O16" s="2">
        <v>-0.004908561706542969</v>
      </c>
      <c r="P16" s="2">
        <v>0.01449012756347656</v>
      </c>
      <c r="Q16" s="2">
        <v>0.022979736328125</v>
      </c>
      <c r="R16" s="2">
        <v>0.01160335540771484</v>
      </c>
      <c r="S16" s="2">
        <v>0.01204109191894531</v>
      </c>
      <c r="T16" s="2">
        <v>0.005684852600097656</v>
      </c>
      <c r="W16" s="2">
        <v>-0.02130317687988281</v>
      </c>
      <c r="Y16" s="2">
        <v>-0.004652023315429688</v>
      </c>
      <c r="Z16" s="2">
        <v>-0.02396965026855469</v>
      </c>
      <c r="AA16" s="2">
        <v>-0.02225589752197266</v>
      </c>
    </row>
    <row r="17" spans="1:27">
      <c r="A17">
        <v>39005</v>
      </c>
      <c r="B17" t="s">
        <v>14</v>
      </c>
      <c r="C17" t="s">
        <v>83</v>
      </c>
      <c r="E17" s="2">
        <v>-0.02372312545776367</v>
      </c>
      <c r="F17" s="2">
        <v>-0.0243983268737793</v>
      </c>
      <c r="G17" s="2">
        <v>-0.02667665481567383</v>
      </c>
      <c r="H17" s="2">
        <v>-0.02543115615844727</v>
      </c>
      <c r="I17" s="2">
        <v>-0.02794885635375977</v>
      </c>
      <c r="J17" s="2">
        <v>-0.0296783447265625</v>
      </c>
      <c r="K17" s="2">
        <v>-0.03598499298095703</v>
      </c>
      <c r="L17" s="2">
        <v>-0.0390472412109375</v>
      </c>
      <c r="M17" s="2">
        <v>-0.03707981109619141</v>
      </c>
      <c r="N17" s="2">
        <v>-0.02341079711914062</v>
      </c>
      <c r="O17" s="2">
        <v>-0.01465129852294922</v>
      </c>
      <c r="P17" s="2">
        <v>-0.00232696533203125</v>
      </c>
      <c r="Q17" s="2">
        <v>-8.0108642578125E-05</v>
      </c>
      <c r="R17" s="2">
        <v>-0.00177001953125</v>
      </c>
      <c r="S17" s="2">
        <v>-0.0009527206420898438</v>
      </c>
      <c r="T17" s="2">
        <v>-0.005993843078613281</v>
      </c>
      <c r="W17" s="2">
        <v>-0.04298019409179688</v>
      </c>
      <c r="Y17" s="2">
        <v>-0.03670692443847656</v>
      </c>
      <c r="Z17" s="2">
        <v>-0.04330158233642578</v>
      </c>
      <c r="AA17" s="2">
        <v>-0.03979015350341797</v>
      </c>
    </row>
    <row r="18" spans="1:27">
      <c r="A18">
        <v>39010</v>
      </c>
      <c r="B18" t="s">
        <v>15</v>
      </c>
      <c r="C18" t="s">
        <v>83</v>
      </c>
      <c r="E18" s="2">
        <v>-0.05338621139526367</v>
      </c>
      <c r="F18" s="2">
        <v>-0.05156183242797852</v>
      </c>
      <c r="G18" s="2">
        <v>-0.05071592330932617</v>
      </c>
      <c r="H18" s="2">
        <v>-0.0498814582824707</v>
      </c>
      <c r="I18" s="2">
        <v>-0.0510401725769043</v>
      </c>
      <c r="J18" s="2">
        <v>-0.05492115020751953</v>
      </c>
      <c r="K18" s="2">
        <v>-0.06299018859863281</v>
      </c>
      <c r="L18" s="2">
        <v>-0.06690216064453125</v>
      </c>
      <c r="M18" s="2">
        <v>-0.07398414611816406</v>
      </c>
      <c r="N18" s="2">
        <v>-0.0750885009765625</v>
      </c>
      <c r="O18" s="2">
        <v>-0.06777572631835938</v>
      </c>
      <c r="P18" s="2">
        <v>-0.06899929046630859</v>
      </c>
      <c r="Q18" s="2">
        <v>-0.07022380828857422</v>
      </c>
      <c r="R18" s="2">
        <v>-0.06829166412353516</v>
      </c>
      <c r="S18" s="2">
        <v>-0.06778430938720703</v>
      </c>
      <c r="T18" s="2">
        <v>-0.06787204742431641</v>
      </c>
      <c r="W18" s="2">
        <v>-0.08678245544433594</v>
      </c>
      <c r="Y18" s="2">
        <v>-0.08466148376464844</v>
      </c>
      <c r="Z18" s="2">
        <v>-0.07372856140136719</v>
      </c>
      <c r="AA18" s="2">
        <v>-0.06761264801025391</v>
      </c>
    </row>
    <row r="19" spans="1:27">
      <c r="A19">
        <v>39015</v>
      </c>
      <c r="B19" t="s">
        <v>16</v>
      </c>
      <c r="C19" t="s">
        <v>83</v>
      </c>
      <c r="E19" s="2">
        <v>-0.01132488250732422</v>
      </c>
      <c r="F19" s="2">
        <v>-0.01177740097045898</v>
      </c>
      <c r="G19" s="2">
        <v>-0.01376914978027344</v>
      </c>
      <c r="H19" s="2">
        <v>-0.01352739334106445</v>
      </c>
      <c r="I19" s="2">
        <v>-0.0144495964050293</v>
      </c>
      <c r="J19" s="2">
        <v>-0.01480865478515625</v>
      </c>
      <c r="K19" s="2">
        <v>-0.01762866973876953</v>
      </c>
      <c r="L19" s="2">
        <v>-0.01905345916748047</v>
      </c>
      <c r="M19" s="2">
        <v>-0.01902198791503906</v>
      </c>
      <c r="N19" s="2">
        <v>-0.01126003265380859</v>
      </c>
      <c r="O19" s="2">
        <v>-0.005204200744628906</v>
      </c>
      <c r="P19" s="2">
        <v>0.01313591003417969</v>
      </c>
      <c r="Q19" s="2">
        <v>0.02104377746582031</v>
      </c>
      <c r="R19" s="2">
        <v>0.01049041748046875</v>
      </c>
      <c r="S19" s="2">
        <v>0.01083755493164062</v>
      </c>
      <c r="T19" s="2">
        <v>0.004880905151367188</v>
      </c>
      <c r="W19" s="2">
        <v>-0.02169609069824219</v>
      </c>
      <c r="Y19" s="2">
        <v>-0.006343841552734375</v>
      </c>
      <c r="Z19" s="2">
        <v>-0.02426528930664062</v>
      </c>
      <c r="AA19" s="2">
        <v>-0.02256965637207031</v>
      </c>
    </row>
    <row r="20" spans="1:27">
      <c r="A20">
        <v>39020</v>
      </c>
      <c r="B20" t="s">
        <v>17</v>
      </c>
      <c r="C20" t="s">
        <v>83</v>
      </c>
      <c r="E20" s="2">
        <v>-0.1224503517150879</v>
      </c>
      <c r="F20" s="2">
        <v>-0.1143226623535156</v>
      </c>
      <c r="G20" s="2">
        <v>-0.1119771003723145</v>
      </c>
      <c r="H20" s="2">
        <v>-0.1090493202209473</v>
      </c>
      <c r="I20" s="2">
        <v>-0.1141109466552734</v>
      </c>
      <c r="J20" s="2">
        <v>-0.130589485168457</v>
      </c>
      <c r="K20" s="2">
        <v>-0.1650094985961914</v>
      </c>
      <c r="L20" s="2">
        <v>-0.1791753768920898</v>
      </c>
      <c r="M20" s="2">
        <v>-0.1926431655883789</v>
      </c>
      <c r="N20" s="2">
        <v>-0.1901741027832031</v>
      </c>
      <c r="O20" s="2">
        <v>-0.1855535507202148</v>
      </c>
      <c r="P20" s="2">
        <v>-0.1893758773803711</v>
      </c>
      <c r="Q20" s="2">
        <v>-0.1855239868164062</v>
      </c>
      <c r="R20" s="2">
        <v>-0.1801109313964844</v>
      </c>
      <c r="S20" s="2">
        <v>-0.1734228134155273</v>
      </c>
      <c r="T20" s="2">
        <v>-0.1694173812866211</v>
      </c>
      <c r="W20" s="2">
        <v>-0.2196063995361328</v>
      </c>
      <c r="Y20" s="2">
        <v>-0.2235507965087891</v>
      </c>
      <c r="Z20" s="2">
        <v>-0.1977949142456055</v>
      </c>
      <c r="AA20" s="2">
        <v>-0.1752796173095703</v>
      </c>
    </row>
    <row r="21" spans="1:27">
      <c r="A21">
        <v>39025</v>
      </c>
      <c r="B21" t="s">
        <v>18</v>
      </c>
      <c r="C21" t="s">
        <v>83</v>
      </c>
      <c r="E21" s="2">
        <v>-0.09893274307250977</v>
      </c>
      <c r="F21" s="2">
        <v>-0.09331750869750977</v>
      </c>
      <c r="G21" s="2">
        <v>-0.09145402908325195</v>
      </c>
      <c r="H21" s="2">
        <v>-0.0890192985534668</v>
      </c>
      <c r="I21" s="2">
        <v>-0.09314346313476562</v>
      </c>
      <c r="J21" s="2">
        <v>-0.1049108505249023</v>
      </c>
      <c r="K21" s="2">
        <v>-0.1320390701293945</v>
      </c>
      <c r="L21" s="2">
        <v>-0.1435375213623047</v>
      </c>
      <c r="M21" s="2">
        <v>-0.1533966064453125</v>
      </c>
      <c r="N21" s="2">
        <v>-0.1515007019042969</v>
      </c>
      <c r="O21" s="2">
        <v>-0.1430740356445312</v>
      </c>
      <c r="P21" s="2">
        <v>-0.1456832885742188</v>
      </c>
      <c r="Q21" s="2">
        <v>-0.1450567245483398</v>
      </c>
      <c r="R21" s="2">
        <v>-0.1413640975952148</v>
      </c>
      <c r="S21" s="2">
        <v>-0.1362800598144531</v>
      </c>
      <c r="T21" s="2">
        <v>-0.1335058212280273</v>
      </c>
      <c r="W21" s="2">
        <v>-0.1745185852050781</v>
      </c>
      <c r="Y21" s="2">
        <v>-0.1763496398925781</v>
      </c>
      <c r="Z21" s="2">
        <v>-0.1565132141113281</v>
      </c>
      <c r="AA21" s="2">
        <v>-0.1403484344482422</v>
      </c>
    </row>
    <row r="22" spans="1:27">
      <c r="A22">
        <v>39024</v>
      </c>
      <c r="B22" t="s">
        <v>19</v>
      </c>
      <c r="C22" t="s">
        <v>83</v>
      </c>
      <c r="E22" s="2">
        <v>-0.09893703460693359</v>
      </c>
      <c r="F22" s="2">
        <v>-0.09332180023193359</v>
      </c>
      <c r="G22" s="2">
        <v>-0.09145832061767578</v>
      </c>
      <c r="H22" s="2">
        <v>-0.08902359008789062</v>
      </c>
      <c r="I22" s="2">
        <v>-0.09314870834350586</v>
      </c>
      <c r="J22" s="2">
        <v>-0.1049175262451172</v>
      </c>
      <c r="K22" s="2">
        <v>-0.132044792175293</v>
      </c>
      <c r="L22" s="2">
        <v>-0.1435461044311523</v>
      </c>
      <c r="M22" s="2">
        <v>-0.1534061431884766</v>
      </c>
      <c r="N22" s="2">
        <v>-0.1515083312988281</v>
      </c>
      <c r="O22" s="2">
        <v>-0.1430864334106445</v>
      </c>
      <c r="P22" s="2">
        <v>-0.1456947326660156</v>
      </c>
      <c r="Q22" s="2">
        <v>-0.1450672149658203</v>
      </c>
      <c r="R22" s="2">
        <v>-0.1413736343383789</v>
      </c>
      <c r="S22" s="2">
        <v>-0.1362886428833008</v>
      </c>
      <c r="T22" s="2">
        <v>-0.133514404296875</v>
      </c>
      <c r="W22" s="2">
        <v>-0.174530029296875</v>
      </c>
      <c r="Y22" s="2">
        <v>-0.176361083984375</v>
      </c>
      <c r="Z22" s="2">
        <v>-0.1565227508544922</v>
      </c>
      <c r="AA22" s="2">
        <v>-0.1403570175170898</v>
      </c>
    </row>
    <row r="23" spans="1:27">
      <c r="A23">
        <v>39030</v>
      </c>
      <c r="B23" t="s">
        <v>20</v>
      </c>
      <c r="C23" t="s">
        <v>83</v>
      </c>
      <c r="E23" s="2">
        <v>-0.1048040390014648</v>
      </c>
      <c r="F23" s="2">
        <v>-0.09881973266601562</v>
      </c>
      <c r="G23" s="2">
        <v>-0.09660100936889648</v>
      </c>
      <c r="H23" s="2">
        <v>-0.09439754486083984</v>
      </c>
      <c r="I23" s="2">
        <v>-0.09845399856567383</v>
      </c>
      <c r="J23" s="2">
        <v>-0.111332893371582</v>
      </c>
      <c r="K23" s="2">
        <v>-0.140324592590332</v>
      </c>
      <c r="L23" s="2">
        <v>-0.1543464660644531</v>
      </c>
      <c r="M23" s="2">
        <v>-0.1654233932495117</v>
      </c>
      <c r="N23" s="2">
        <v>-0.1655588150024414</v>
      </c>
      <c r="O23" s="2">
        <v>-0.1565017700195312</v>
      </c>
      <c r="P23" s="2">
        <v>-0.1600513458251953</v>
      </c>
      <c r="Q23" s="2">
        <v>-0.1598711013793945</v>
      </c>
      <c r="R23" s="2">
        <v>-0.1564178466796875</v>
      </c>
      <c r="S23" s="2">
        <v>-0.1503458023071289</v>
      </c>
      <c r="T23" s="2">
        <v>-0.1464996337890625</v>
      </c>
      <c r="W23" s="2">
        <v>-0.1878471374511719</v>
      </c>
      <c r="Y23" s="2">
        <v>-0.1883525848388672</v>
      </c>
      <c r="Z23" s="2">
        <v>-0.1662569046020508</v>
      </c>
      <c r="AA23" s="2">
        <v>-0.1493167877197266</v>
      </c>
    </row>
    <row r="24" spans="1:27">
      <c r="A24">
        <v>39035</v>
      </c>
      <c r="B24" t="s">
        <v>21</v>
      </c>
      <c r="C24" t="s">
        <v>83</v>
      </c>
      <c r="E24" s="2">
        <v>-0.05311298370361328</v>
      </c>
      <c r="F24" s="2">
        <v>-0.05675649642944336</v>
      </c>
      <c r="G24" s="2">
        <v>-0.06472444534301758</v>
      </c>
      <c r="H24" s="2">
        <v>-0.06004190444946289</v>
      </c>
      <c r="I24" s="2">
        <v>-0.06831645965576172</v>
      </c>
      <c r="J24" s="2">
        <v>-0.07569026947021484</v>
      </c>
      <c r="K24" s="2">
        <v>-0.09580039978027344</v>
      </c>
      <c r="L24" s="2">
        <v>-0.1026687622070312</v>
      </c>
      <c r="M24" s="2">
        <v>-0.09635162353515625</v>
      </c>
      <c r="N24" s="2">
        <v>-0.05809688568115234</v>
      </c>
      <c r="O24" s="2">
        <v>-0.03142833709716797</v>
      </c>
      <c r="P24" s="2">
        <v>-0.006120681762695312</v>
      </c>
      <c r="Q24" s="2">
        <v>-0.00444793701171875</v>
      </c>
      <c r="R24" s="2">
        <v>0.0003108978271484375</v>
      </c>
      <c r="S24" s="2">
        <v>0.0004472732543945312</v>
      </c>
      <c r="T24" s="2">
        <v>-0.01003742218017578</v>
      </c>
      <c r="W24" s="2">
        <v>-0.09668159484863281</v>
      </c>
      <c r="Z24" s="2">
        <v>-0.09808921813964844</v>
      </c>
      <c r="AA24" s="2">
        <v>-0.09129524230957031</v>
      </c>
    </row>
    <row r="25" spans="1:27">
      <c r="A25">
        <v>39040</v>
      </c>
      <c r="B25" t="s">
        <v>22</v>
      </c>
      <c r="C25" t="s">
        <v>83</v>
      </c>
      <c r="E25" s="2">
        <v>-0.0598912239074707</v>
      </c>
      <c r="F25" s="2">
        <v>-0.05790281295776367</v>
      </c>
      <c r="G25" s="2">
        <v>-0.05771017074584961</v>
      </c>
      <c r="H25" s="2">
        <v>-0.056304931640625</v>
      </c>
      <c r="I25" s="2">
        <v>-0.05737781524658203</v>
      </c>
      <c r="J25" s="2">
        <v>-0.0606231689453125</v>
      </c>
      <c r="K25" s="2">
        <v>-0.06832695007324219</v>
      </c>
      <c r="L25" s="2">
        <v>-0.05699825286865234</v>
      </c>
      <c r="M25" s="2">
        <v>-0.06331539154052734</v>
      </c>
      <c r="N25" s="2">
        <v>-0.06535911560058594</v>
      </c>
      <c r="O25" s="2">
        <v>-0.05862617492675781</v>
      </c>
      <c r="P25" s="2">
        <v>-0.06003093719482422</v>
      </c>
      <c r="Q25" s="2">
        <v>-0.06142234802246094</v>
      </c>
      <c r="R25" s="2">
        <v>-0.05918788909912109</v>
      </c>
      <c r="S25" s="2">
        <v>-0.05875873565673828</v>
      </c>
      <c r="T25" s="2">
        <v>-0.05848407745361328</v>
      </c>
      <c r="W25" s="2">
        <v>-0.07554054260253906</v>
      </c>
      <c r="Y25" s="2">
        <v>-0.07427215576171875</v>
      </c>
      <c r="Z25" s="2">
        <v>-0.06438064575195312</v>
      </c>
      <c r="AA25" s="2">
        <v>-0.05891609191894531</v>
      </c>
    </row>
    <row r="26" spans="1:27">
      <c r="A26">
        <v>39045</v>
      </c>
      <c r="B26" t="s">
        <v>23</v>
      </c>
      <c r="C26" t="s">
        <v>83</v>
      </c>
      <c r="E26" s="2">
        <v>-0.09468221664428711</v>
      </c>
      <c r="F26" s="2">
        <v>-0.09225082397460938</v>
      </c>
      <c r="G26" s="2">
        <v>-0.0993037223815918</v>
      </c>
      <c r="H26" s="2">
        <v>-0.09434890747070312</v>
      </c>
      <c r="I26" s="2">
        <v>-0.1026611328125</v>
      </c>
      <c r="J26" s="2">
        <v>-0.1157979965209961</v>
      </c>
      <c r="K26" s="2">
        <v>-0.1410799026489258</v>
      </c>
      <c r="L26" s="2">
        <v>-0.151799201965332</v>
      </c>
      <c r="M26" s="2">
        <v>-0.1481523513793945</v>
      </c>
      <c r="N26" s="2">
        <v>-0.112706184387207</v>
      </c>
      <c r="O26" s="2">
        <v>-0.07817840576171875</v>
      </c>
      <c r="P26" s="2">
        <v>-0.06657791137695312</v>
      </c>
      <c r="Q26" s="2">
        <v>-0.06421947479248047</v>
      </c>
      <c r="R26" s="2">
        <v>-0.05229854583740234</v>
      </c>
      <c r="S26" s="2">
        <v>-0.04954719543457031</v>
      </c>
      <c r="T26" s="2">
        <v>-0.05949878692626953</v>
      </c>
      <c r="W26" s="2">
        <v>-0.1542720794677734</v>
      </c>
      <c r="Z26" s="2">
        <v>-0.1472339630126953</v>
      </c>
      <c r="AA26" s="2">
        <v>-0.133514404296875</v>
      </c>
    </row>
    <row r="27" spans="1:27">
      <c r="A27">
        <v>39050</v>
      </c>
      <c r="B27" t="s">
        <v>24</v>
      </c>
      <c r="C27" t="s">
        <v>83</v>
      </c>
      <c r="E27" s="2">
        <v>-0.05306673049926758</v>
      </c>
      <c r="F27" s="2">
        <v>-0.05670690536499023</v>
      </c>
      <c r="G27" s="2">
        <v>-0.06467437744140625</v>
      </c>
      <c r="H27" s="2">
        <v>-0.0599827766418457</v>
      </c>
      <c r="I27" s="2">
        <v>-0.06824684143066406</v>
      </c>
      <c r="J27" s="2">
        <v>-0.07560253143310547</v>
      </c>
      <c r="K27" s="2">
        <v>-0.09568405151367188</v>
      </c>
      <c r="L27" s="2">
        <v>-0.1025419235229492</v>
      </c>
      <c r="M27" s="2">
        <v>-0.09623908996582031</v>
      </c>
      <c r="N27" s="2">
        <v>-0.05803203582763672</v>
      </c>
      <c r="O27" s="2">
        <v>-0.03138542175292969</v>
      </c>
      <c r="P27" s="2">
        <v>-0.006122589111328125</v>
      </c>
      <c r="Q27" s="2">
        <v>-0.004450798034667969</v>
      </c>
      <c r="R27" s="2">
        <v>0.00030517578125</v>
      </c>
      <c r="S27" s="2">
        <v>0.0004396438598632812</v>
      </c>
      <c r="T27" s="2">
        <v>-0.01003646850585938</v>
      </c>
      <c r="Z27" s="2">
        <v>-0.09798622131347656</v>
      </c>
      <c r="AA27" s="2">
        <v>-0.09120559692382812</v>
      </c>
    </row>
    <row r="28" spans="1:27">
      <c r="A28">
        <v>39060</v>
      </c>
      <c r="B28" t="s">
        <v>25</v>
      </c>
      <c r="C28" t="s">
        <v>83</v>
      </c>
      <c r="E28" s="2">
        <v>-0.105130672454834</v>
      </c>
      <c r="F28" s="2">
        <v>-0.09903383255004883</v>
      </c>
      <c r="G28" s="2">
        <v>-0.0967717170715332</v>
      </c>
      <c r="H28" s="2">
        <v>-0.09460639953613281</v>
      </c>
      <c r="I28" s="2">
        <v>-0.09871339797973633</v>
      </c>
      <c r="J28" s="2">
        <v>-0.1113042831420898</v>
      </c>
      <c r="K28" s="2">
        <v>-0.1403446197509766</v>
      </c>
      <c r="L28" s="2">
        <v>-0.1546792984008789</v>
      </c>
      <c r="M28" s="2">
        <v>-0.1666278839111328</v>
      </c>
      <c r="N28" s="2">
        <v>-0.1669454574584961</v>
      </c>
      <c r="O28" s="2">
        <v>-0.1580801010131836</v>
      </c>
      <c r="P28" s="2">
        <v>-0.1611270904541016</v>
      </c>
      <c r="Q28" s="2">
        <v>-0.1613912582397461</v>
      </c>
      <c r="R28" s="2">
        <v>-0.1580839157104492</v>
      </c>
      <c r="S28" s="2">
        <v>-0.1520509719848633</v>
      </c>
      <c r="T28" s="2">
        <v>-0.1483173370361328</v>
      </c>
      <c r="W28" s="2">
        <v>-0.1900348663330078</v>
      </c>
      <c r="Y28" s="2">
        <v>-0.1902141571044922</v>
      </c>
      <c r="Z28" s="2">
        <v>-0.1673040390014648</v>
      </c>
      <c r="AA28" s="2">
        <v>-0.1502237319946289</v>
      </c>
    </row>
    <row r="29" spans="1:27">
      <c r="A29">
        <v>39065</v>
      </c>
      <c r="B29" t="s">
        <v>26</v>
      </c>
      <c r="C29" t="s">
        <v>83</v>
      </c>
      <c r="E29" s="2">
        <v>-0.1487612724304199</v>
      </c>
      <c r="F29" s="2">
        <v>-0.1369724273681641</v>
      </c>
      <c r="G29" s="2">
        <v>-0.1363716125488281</v>
      </c>
      <c r="H29" s="2">
        <v>-0.1324367523193359</v>
      </c>
      <c r="I29" s="2">
        <v>-0.1374907493591309</v>
      </c>
      <c r="J29" s="2">
        <v>-0.1582727432250977</v>
      </c>
      <c r="K29" s="2">
        <v>-0.1949176788330078</v>
      </c>
      <c r="L29" s="2">
        <v>-0.2134408950805664</v>
      </c>
      <c r="M29" s="2">
        <v>-0.229731559753418</v>
      </c>
      <c r="N29" s="2">
        <v>-0.2242946624755859</v>
      </c>
      <c r="O29" s="2">
        <v>-0.2316055297851562</v>
      </c>
      <c r="P29" s="2">
        <v>-0.2386560440063477</v>
      </c>
      <c r="Q29" s="2">
        <v>-0.2214479446411133</v>
      </c>
      <c r="R29" s="2">
        <v>-0.2124738693237305</v>
      </c>
      <c r="S29" s="2">
        <v>-0.203679084777832</v>
      </c>
      <c r="T29" s="2">
        <v>-0.2023200988769531</v>
      </c>
      <c r="W29" s="2">
        <v>-0.2569370269775391</v>
      </c>
      <c r="Y29" s="2">
        <v>-0.262359619140625</v>
      </c>
      <c r="Z29" s="2">
        <v>-0.2335300445556641</v>
      </c>
      <c r="AA29" s="2">
        <v>-0.2050447463989258</v>
      </c>
    </row>
    <row r="30" spans="1:27">
      <c r="A30">
        <v>29070</v>
      </c>
      <c r="B30" t="s">
        <v>27</v>
      </c>
      <c r="C30" t="s">
        <v>83</v>
      </c>
      <c r="E30" s="2">
        <v>-0.07306098937988281</v>
      </c>
      <c r="F30" s="2">
        <v>-0.06974029541015625</v>
      </c>
      <c r="G30" s="2">
        <v>-0.06928920745849609</v>
      </c>
      <c r="H30" s="2">
        <v>-0.06747150421142578</v>
      </c>
      <c r="I30" s="2">
        <v>-0.07055997848510742</v>
      </c>
      <c r="J30" s="2">
        <v>-0.07853031158447266</v>
      </c>
      <c r="K30" s="2">
        <v>-0.09604644775390625</v>
      </c>
      <c r="L30" s="2">
        <v>-0.1042270660400391</v>
      </c>
      <c r="M30" s="2">
        <v>-0.1100616455078125</v>
      </c>
      <c r="N30" s="2">
        <v>-0.106226921081543</v>
      </c>
      <c r="O30" s="2">
        <v>-0.09659671783447266</v>
      </c>
      <c r="P30" s="2">
        <v>-0.09613227844238281</v>
      </c>
      <c r="Q30" s="2">
        <v>-0.09627437591552734</v>
      </c>
      <c r="R30" s="2">
        <v>-0.09363746643066406</v>
      </c>
      <c r="S30" s="2">
        <v>-0.090667724609375</v>
      </c>
      <c r="T30" s="2">
        <v>-0.09027481079101562</v>
      </c>
      <c r="W30" s="2">
        <v>-0.1251449584960938</v>
      </c>
      <c r="Y30" s="2">
        <v>-0.1255931854248047</v>
      </c>
      <c r="Z30" s="2">
        <v>-0.1138916015625</v>
      </c>
      <c r="AA30" s="2">
        <v>-0.1033706665039062</v>
      </c>
    </row>
    <row r="31" spans="1:27">
      <c r="A31">
        <v>39070</v>
      </c>
      <c r="B31" t="s">
        <v>28</v>
      </c>
      <c r="C31" t="s">
        <v>83</v>
      </c>
      <c r="E31" s="2">
        <v>-0.07529878616333008</v>
      </c>
      <c r="F31" s="2">
        <v>-0.07235288619995117</v>
      </c>
      <c r="G31" s="2">
        <v>-0.07230901718139648</v>
      </c>
      <c r="H31" s="2">
        <v>-0.07019281387329102</v>
      </c>
      <c r="I31" s="2">
        <v>-0.07387447357177734</v>
      </c>
      <c r="J31" s="2">
        <v>-0.08226108551025391</v>
      </c>
      <c r="K31" s="2">
        <v>-0.1005458831787109</v>
      </c>
      <c r="L31" s="2">
        <v>-0.1090097427368164</v>
      </c>
      <c r="M31" s="2">
        <v>-0.1139688491821289</v>
      </c>
      <c r="N31" s="2">
        <v>-0.1080636978149414</v>
      </c>
      <c r="O31" s="2">
        <v>-0.09637641906738281</v>
      </c>
      <c r="P31" s="2">
        <v>-0.09650993347167969</v>
      </c>
      <c r="Q31" s="2">
        <v>-0.09725761413574219</v>
      </c>
      <c r="R31" s="2">
        <v>-0.0925140380859375</v>
      </c>
      <c r="S31" s="2">
        <v>-0.08947467803955078</v>
      </c>
      <c r="T31" s="2">
        <v>-0.08946800231933594</v>
      </c>
      <c r="W31" s="2">
        <v>-0.1291770935058594</v>
      </c>
      <c r="Y31" s="2">
        <v>-0.1314544677734375</v>
      </c>
      <c r="Z31" s="2">
        <v>-0.1184110641479492</v>
      </c>
      <c r="AA31" s="2">
        <v>-0.1076555252075195</v>
      </c>
    </row>
    <row r="32" spans="1:27">
      <c r="A32">
        <v>39095</v>
      </c>
      <c r="B32" t="s">
        <v>29</v>
      </c>
      <c r="C32" t="s">
        <v>83</v>
      </c>
      <c r="E32" s="2">
        <v>-0.09952449798583984</v>
      </c>
      <c r="F32" s="2">
        <v>-0.09368896484375</v>
      </c>
      <c r="G32" s="2">
        <v>-0.09158849716186523</v>
      </c>
      <c r="H32" s="2">
        <v>-0.08934926986694336</v>
      </c>
      <c r="I32" s="2">
        <v>-0.09330177307128906</v>
      </c>
      <c r="J32" s="2">
        <v>-0.1052732467651367</v>
      </c>
      <c r="K32" s="2">
        <v>-0.1327657699584961</v>
      </c>
      <c r="L32" s="2">
        <v>-0.1457681655883789</v>
      </c>
      <c r="M32" s="2">
        <v>-0.1562929153442383</v>
      </c>
      <c r="N32" s="2">
        <v>-0.1564235687255859</v>
      </c>
      <c r="O32" s="2">
        <v>-0.1476583480834961</v>
      </c>
      <c r="P32" s="2">
        <v>-0.1507034301757812</v>
      </c>
      <c r="Q32" s="2">
        <v>-0.1512308120727539</v>
      </c>
      <c r="R32" s="2">
        <v>-0.147852897644043</v>
      </c>
      <c r="S32" s="2">
        <v>-0.1425018310546875</v>
      </c>
      <c r="T32" s="2">
        <v>-0.1392297744750977</v>
      </c>
      <c r="W32" s="2">
        <v>-0.1794147491455078</v>
      </c>
      <c r="Y32" s="2">
        <v>-0.1802387237548828</v>
      </c>
      <c r="Z32" s="2">
        <v>-0.1590471267700195</v>
      </c>
      <c r="AA32" s="2">
        <v>-0.1423072814941406</v>
      </c>
    </row>
    <row r="33" spans="1:27">
      <c r="A33">
        <v>39047</v>
      </c>
      <c r="B33" t="s">
        <v>30</v>
      </c>
      <c r="C33" t="s">
        <v>83</v>
      </c>
      <c r="E33" s="2">
        <v>-0.09371709823608398</v>
      </c>
      <c r="F33" s="2">
        <v>-0.09128952026367188</v>
      </c>
      <c r="G33" s="2">
        <v>-0.09834003448486328</v>
      </c>
      <c r="H33" s="2">
        <v>-0.09338760375976562</v>
      </c>
      <c r="I33" s="2">
        <v>-0.1017088890075684</v>
      </c>
      <c r="J33" s="2">
        <v>-0.1148338317871094</v>
      </c>
      <c r="K33" s="2">
        <v>-0.1400747299194336</v>
      </c>
      <c r="L33" s="2">
        <v>-0.1507854461669922</v>
      </c>
      <c r="M33" s="2">
        <v>-0.1471338272094727</v>
      </c>
      <c r="N33" s="2">
        <v>-0.1107854843139648</v>
      </c>
      <c r="O33" s="2">
        <v>-0.07542228698730469</v>
      </c>
      <c r="P33" s="2">
        <v>-0.06420993804931641</v>
      </c>
      <c r="Q33" s="2">
        <v>-0.06223106384277344</v>
      </c>
      <c r="R33" s="2">
        <v>-0.04956150054931641</v>
      </c>
      <c r="S33" s="2">
        <v>-0.04690265655517578</v>
      </c>
      <c r="T33" s="2">
        <v>-0.0568389892578125</v>
      </c>
      <c r="W33" s="2">
        <v>-0.1532421112060547</v>
      </c>
      <c r="Z33" s="2">
        <v>-0.1462345123291016</v>
      </c>
      <c r="AA33" s="2">
        <v>-0.1325187683105469</v>
      </c>
    </row>
    <row r="34" spans="1:27">
      <c r="A34">
        <v>39100</v>
      </c>
      <c r="B34" t="s">
        <v>31</v>
      </c>
      <c r="C34" t="s">
        <v>83</v>
      </c>
      <c r="E34" s="2">
        <v>-0.1012344360351562</v>
      </c>
      <c r="F34" s="2">
        <v>-0.09567594528198242</v>
      </c>
      <c r="G34" s="2">
        <v>-0.09371471405029297</v>
      </c>
      <c r="H34" s="2">
        <v>-0.09151840209960938</v>
      </c>
      <c r="I34" s="2">
        <v>-0.09569454193115234</v>
      </c>
      <c r="J34" s="2">
        <v>-0.1077775955200195</v>
      </c>
      <c r="K34" s="2">
        <v>-0.1354389190673828</v>
      </c>
      <c r="L34" s="2">
        <v>-0.1479701995849609</v>
      </c>
      <c r="M34" s="2">
        <v>-0.1581802368164062</v>
      </c>
      <c r="N34" s="2">
        <v>-0.1566267013549805</v>
      </c>
      <c r="O34" s="2">
        <v>-0.1474790573120117</v>
      </c>
      <c r="P34" s="2">
        <v>-0.1499395370483398</v>
      </c>
      <c r="Q34" s="2">
        <v>-0.1498327255249023</v>
      </c>
      <c r="R34" s="2">
        <v>-0.1458740234375</v>
      </c>
      <c r="S34" s="2">
        <v>-0.1405525207519531</v>
      </c>
      <c r="T34" s="2">
        <v>-0.1375198364257812</v>
      </c>
      <c r="W34" s="2">
        <v>-0.1796932220458984</v>
      </c>
      <c r="Y34" s="2">
        <v>-0.1807060241699219</v>
      </c>
      <c r="Z34" s="2">
        <v>-0.1601877212524414</v>
      </c>
      <c r="AA34" s="2">
        <v>-0.1437854766845703</v>
      </c>
    </row>
    <row r="35" spans="1:27">
      <c r="A35">
        <v>39110</v>
      </c>
      <c r="B35" t="s">
        <v>32</v>
      </c>
      <c r="C35" t="s">
        <v>83</v>
      </c>
      <c r="E35" s="2">
        <v>-0.05846023559570312</v>
      </c>
      <c r="F35" s="2">
        <v>-0.05687093734741211</v>
      </c>
      <c r="G35" s="2">
        <v>-0.05694913864135742</v>
      </c>
      <c r="H35" s="2">
        <v>-0.05611896514892578</v>
      </c>
      <c r="I35" s="2">
        <v>-0.05839681625366211</v>
      </c>
      <c r="J35" s="2">
        <v>-0.06301498413085938</v>
      </c>
      <c r="K35" s="2">
        <v>-0.07350635528564453</v>
      </c>
      <c r="L35" s="2">
        <v>-0.08014488220214844</v>
      </c>
      <c r="M35" s="2">
        <v>-0.08534908294677734</v>
      </c>
      <c r="N35" s="2">
        <v>-0.07882213592529297</v>
      </c>
      <c r="O35" s="2">
        <v>-0.06797027587890625</v>
      </c>
      <c r="P35" s="2">
        <v>-0.06130123138427734</v>
      </c>
      <c r="Q35" s="2">
        <v>-0.05963897705078125</v>
      </c>
      <c r="R35" s="2">
        <v>-0.06103324890136719</v>
      </c>
      <c r="S35" s="2">
        <v>-0.06026744842529297</v>
      </c>
      <c r="T35" s="2">
        <v>-0.06242752075195312</v>
      </c>
      <c r="W35" s="2">
        <v>-0.09943008422851562</v>
      </c>
      <c r="Y35" s="2">
        <v>-0.0919647216796875</v>
      </c>
      <c r="Z35" s="2">
        <v>-0.08559608459472656</v>
      </c>
      <c r="AA35" s="2">
        <v>-0.07765960693359375</v>
      </c>
    </row>
    <row r="36" spans="1:27">
      <c r="A36">
        <v>39112</v>
      </c>
      <c r="B36" t="s">
        <v>33</v>
      </c>
      <c r="C36" t="s">
        <v>83</v>
      </c>
      <c r="E36" s="2">
        <v>-0.05973482131958008</v>
      </c>
      <c r="F36" s="2">
        <v>-0.05801820755004883</v>
      </c>
      <c r="G36" s="2">
        <v>-0.05781936645507812</v>
      </c>
      <c r="H36" s="2">
        <v>-0.05707788467407227</v>
      </c>
      <c r="I36" s="2">
        <v>-0.05914163589477539</v>
      </c>
      <c r="J36" s="2">
        <v>-0.06381511688232422</v>
      </c>
      <c r="K36" s="2">
        <v>-0.07377529144287109</v>
      </c>
      <c r="L36" s="2">
        <v>-0.07994937896728516</v>
      </c>
      <c r="M36" s="2">
        <v>-0.08545589447021484</v>
      </c>
      <c r="N36" s="2">
        <v>-0.07972908020019531</v>
      </c>
      <c r="O36" s="2">
        <v>-0.06942462921142578</v>
      </c>
      <c r="P36" s="2">
        <v>-0.06464576721191406</v>
      </c>
      <c r="Q36" s="2">
        <v>-0.06339931488037109</v>
      </c>
      <c r="R36" s="2">
        <v>-0.064208984375</v>
      </c>
      <c r="S36" s="2">
        <v>-0.06355857849121094</v>
      </c>
      <c r="T36" s="2">
        <v>-0.06530380249023438</v>
      </c>
      <c r="W36" s="2">
        <v>-0.1000099182128906</v>
      </c>
      <c r="Y36" s="2">
        <v>-0.0933990478515625</v>
      </c>
      <c r="Z36" s="2">
        <v>-0.08569240570068359</v>
      </c>
      <c r="AA36" s="2">
        <v>-0.07800006866455078</v>
      </c>
    </row>
    <row r="37" spans="1:27">
      <c r="A37">
        <v>39115</v>
      </c>
      <c r="B37" t="s">
        <v>34</v>
      </c>
      <c r="C37" t="s">
        <v>83</v>
      </c>
      <c r="E37" s="2">
        <v>-0.08401823043823242</v>
      </c>
      <c r="F37" s="2">
        <v>-0.08096742630004883</v>
      </c>
      <c r="G37" s="2">
        <v>-0.08213567733764648</v>
      </c>
      <c r="H37" s="2">
        <v>-0.07953643798828125</v>
      </c>
      <c r="I37" s="2">
        <v>-0.08408737182617188</v>
      </c>
      <c r="J37" s="2">
        <v>-0.09409141540527344</v>
      </c>
      <c r="K37" s="2">
        <v>-0.114680290222168</v>
      </c>
      <c r="L37" s="2">
        <v>-0.1236658096313477</v>
      </c>
      <c r="M37" s="2">
        <v>-0.127741813659668</v>
      </c>
      <c r="N37" s="2">
        <v>-0.1171283721923828</v>
      </c>
      <c r="O37" s="2">
        <v>-0.1011133193969727</v>
      </c>
      <c r="P37" s="2">
        <v>-0.09977912902832031</v>
      </c>
      <c r="Q37" s="2">
        <v>-0.09953594207763672</v>
      </c>
      <c r="R37" s="2">
        <v>-0.09374713897705078</v>
      </c>
      <c r="S37" s="2">
        <v>-0.09061527252197266</v>
      </c>
      <c r="T37" s="2">
        <v>-0.0919189453125</v>
      </c>
      <c r="W37" s="2">
        <v>-0.1437664031982422</v>
      </c>
      <c r="Z37" s="2">
        <v>-0.1321649551391602</v>
      </c>
      <c r="AA37" s="2">
        <v>-0.1190156936645508</v>
      </c>
    </row>
    <row r="38" spans="1:27">
      <c r="A38">
        <v>39125</v>
      </c>
      <c r="B38" t="s">
        <v>35</v>
      </c>
      <c r="C38" t="s">
        <v>83</v>
      </c>
      <c r="E38" s="2">
        <v>-0.01516389846801758</v>
      </c>
      <c r="F38" s="2">
        <v>-0.01524496078491211</v>
      </c>
      <c r="G38" s="2">
        <v>-0.01699542999267578</v>
      </c>
      <c r="H38" s="2">
        <v>-0.01670074462890625</v>
      </c>
      <c r="I38" s="2">
        <v>-0.01795244216918945</v>
      </c>
      <c r="J38" s="2">
        <v>-0.01834011077880859</v>
      </c>
      <c r="K38" s="2">
        <v>-0.02120685577392578</v>
      </c>
      <c r="L38" s="2">
        <v>-0.02342128753662109</v>
      </c>
      <c r="M38" s="2">
        <v>-0.02265357971191406</v>
      </c>
      <c r="N38" s="2">
        <v>-0.01450252532958984</v>
      </c>
      <c r="O38" s="2">
        <v>-0.008055686950683594</v>
      </c>
      <c r="P38" s="2">
        <v>0.004189491271972656</v>
      </c>
      <c r="Q38" s="2">
        <v>0.008739471435546875</v>
      </c>
      <c r="R38" s="2">
        <v>0.002970695495605469</v>
      </c>
      <c r="S38" s="2">
        <v>0.002513885498046875</v>
      </c>
      <c r="T38" s="2">
        <v>-0.0006036758422851562</v>
      </c>
      <c r="W38" s="2">
        <v>-0.02580451965332031</v>
      </c>
      <c r="Y38" s="2">
        <v>-0.01888275146484375</v>
      </c>
      <c r="Z38" s="2">
        <v>-0.02771854400634766</v>
      </c>
      <c r="AA38" s="2">
        <v>-0.02568244934082031</v>
      </c>
    </row>
    <row r="39" spans="1:27">
      <c r="A39">
        <v>39140</v>
      </c>
      <c r="B39" t="s">
        <v>36</v>
      </c>
      <c r="C39" t="s">
        <v>83</v>
      </c>
      <c r="E39" s="2">
        <v>-0.1063027381896973</v>
      </c>
      <c r="F39" s="2">
        <v>-0.1003785133361816</v>
      </c>
      <c r="G39" s="2">
        <v>-0.0982365608215332</v>
      </c>
      <c r="H39" s="2">
        <v>-0.09615087509155273</v>
      </c>
      <c r="I39" s="2">
        <v>-0.100285530090332</v>
      </c>
      <c r="J39" s="2">
        <v>-0.1130104064941406</v>
      </c>
      <c r="K39" s="2">
        <v>-0.1420221328735352</v>
      </c>
      <c r="L39" s="2">
        <v>-0.1560764312744141</v>
      </c>
      <c r="M39" s="2">
        <v>-0.1675910949707031</v>
      </c>
      <c r="N39" s="2">
        <v>-0.1673192977905273</v>
      </c>
      <c r="O39" s="2">
        <v>-0.1581850051879883</v>
      </c>
      <c r="P39" s="2">
        <v>-0.1611738204956055</v>
      </c>
      <c r="Q39" s="2">
        <v>-0.1610403060913086</v>
      </c>
      <c r="R39" s="2">
        <v>-0.1574840545654297</v>
      </c>
      <c r="S39" s="2">
        <v>-0.1513748168945312</v>
      </c>
      <c r="T39" s="2">
        <v>-0.1476163864135742</v>
      </c>
      <c r="W39" s="2">
        <v>-0.1900157928466797</v>
      </c>
      <c r="Y39" s="2">
        <v>-0.1901798248291016</v>
      </c>
      <c r="Z39" s="2">
        <v>-0.1678333282470703</v>
      </c>
      <c r="AA39" s="2">
        <v>-0.1513242721557617</v>
      </c>
    </row>
    <row r="40" spans="1:27">
      <c r="A40">
        <v>39141</v>
      </c>
      <c r="B40" t="s">
        <v>37</v>
      </c>
      <c r="C40" t="s">
        <v>83</v>
      </c>
      <c r="E40" s="2">
        <v>-0.07500457763671875</v>
      </c>
      <c r="F40" s="2">
        <v>-0.07206010818481445</v>
      </c>
      <c r="G40" s="2">
        <v>-0.07201623916625977</v>
      </c>
      <c r="H40" s="2">
        <v>-0.0699005126953125</v>
      </c>
      <c r="I40" s="2">
        <v>-0.07358121871948242</v>
      </c>
      <c r="J40" s="2">
        <v>-0.08196449279785156</v>
      </c>
      <c r="K40" s="2">
        <v>-0.1002416610717773</v>
      </c>
      <c r="L40" s="2">
        <v>-0.10870361328125</v>
      </c>
      <c r="M40" s="2">
        <v>-0.1136598587036133</v>
      </c>
      <c r="N40" s="2">
        <v>-0.1077537536621094</v>
      </c>
      <c r="O40" s="2">
        <v>-0.09606838226318359</v>
      </c>
      <c r="P40" s="2">
        <v>-0.09620189666748047</v>
      </c>
      <c r="Q40" s="2">
        <v>-0.09694957733154297</v>
      </c>
      <c r="R40" s="2">
        <v>-0.09221649169921875</v>
      </c>
      <c r="S40" s="2">
        <v>-0.08916854858398438</v>
      </c>
      <c r="T40" s="2">
        <v>-0.08916282653808594</v>
      </c>
      <c r="W40" s="2">
        <v>-0.1288719177246094</v>
      </c>
      <c r="Y40" s="2">
        <v>-0.1311435699462891</v>
      </c>
      <c r="Z40" s="2">
        <v>-0.1181068420410156</v>
      </c>
      <c r="AA40" s="2">
        <v>-0.1073513031005859</v>
      </c>
    </row>
    <row r="41" spans="1:27">
      <c r="A41">
        <v>29144</v>
      </c>
      <c r="B41" t="s">
        <v>38</v>
      </c>
      <c r="C41" t="s">
        <v>83</v>
      </c>
      <c r="E41" s="2">
        <v>-0.07288599014282227</v>
      </c>
      <c r="F41" s="2">
        <v>-0.06956624984741211</v>
      </c>
      <c r="G41" s="2">
        <v>-0.06910848617553711</v>
      </c>
      <c r="H41" s="2">
        <v>-0.06729745864868164</v>
      </c>
      <c r="I41" s="2">
        <v>-0.07036972045898438</v>
      </c>
      <c r="J41" s="2">
        <v>-0.07831668853759766</v>
      </c>
      <c r="K41" s="2">
        <v>-0.09578704833984375</v>
      </c>
      <c r="L41" s="2">
        <v>-0.1039524078369141</v>
      </c>
      <c r="M41" s="2">
        <v>-0.1097917556762695</v>
      </c>
      <c r="N41" s="2">
        <v>-0.1060075759887695</v>
      </c>
      <c r="O41" s="2">
        <v>-0.09642219543457031</v>
      </c>
      <c r="P41" s="2">
        <v>-0.095977783203125</v>
      </c>
      <c r="Q41" s="2">
        <v>-0.09612083435058594</v>
      </c>
      <c r="R41" s="2">
        <v>-0.09351348876953125</v>
      </c>
      <c r="S41" s="2">
        <v>-0.09053993225097656</v>
      </c>
      <c r="T41" s="2">
        <v>-0.09013462066650391</v>
      </c>
      <c r="W41" s="2">
        <v>-0.1248569488525391</v>
      </c>
      <c r="Y41" s="2">
        <v>-0.1252994537353516</v>
      </c>
      <c r="Z41" s="2">
        <v>-0.1136188507080078</v>
      </c>
      <c r="AA41" s="2">
        <v>-0.1031293869018555</v>
      </c>
    </row>
    <row r="42" spans="1:27">
      <c r="A42">
        <v>39144</v>
      </c>
      <c r="B42" t="s">
        <v>39</v>
      </c>
      <c r="C42" t="s">
        <v>83</v>
      </c>
      <c r="E42" s="2">
        <v>-0.08119392395019531</v>
      </c>
      <c r="F42" s="2">
        <v>-0.0768733024597168</v>
      </c>
      <c r="G42" s="2">
        <v>-0.07572793960571289</v>
      </c>
      <c r="H42" s="2">
        <v>-0.07370996475219727</v>
      </c>
      <c r="I42" s="2">
        <v>-0.076995849609375</v>
      </c>
      <c r="J42" s="2">
        <v>-0.08618068695068359</v>
      </c>
      <c r="K42" s="2">
        <v>-0.1071348190307617</v>
      </c>
      <c r="L42" s="2">
        <v>-0.1168909072875977</v>
      </c>
      <c r="M42" s="2">
        <v>-0.1245412826538086</v>
      </c>
      <c r="N42" s="2">
        <v>-0.1226835250854492</v>
      </c>
      <c r="O42" s="2">
        <v>-0.1136198043823242</v>
      </c>
      <c r="P42" s="2">
        <v>-0.1151342391967773</v>
      </c>
      <c r="Q42" s="2">
        <v>-0.1157817840576172</v>
      </c>
      <c r="R42" s="2">
        <v>-0.1126260757446289</v>
      </c>
      <c r="S42" s="2">
        <v>-0.108790397644043</v>
      </c>
      <c r="T42" s="2">
        <v>-0.1071357727050781</v>
      </c>
      <c r="W42" s="2">
        <v>-0.1423492431640625</v>
      </c>
      <c r="Y42" s="2">
        <v>-0.1435699462890625</v>
      </c>
      <c r="Z42" s="2">
        <v>-0.1281366348266602</v>
      </c>
      <c r="AA42" s="2">
        <v>-0.1155605316162109</v>
      </c>
    </row>
    <row r="43" spans="1:27">
      <c r="A43">
        <v>39145</v>
      </c>
      <c r="B43" t="s">
        <v>40</v>
      </c>
      <c r="C43" t="s">
        <v>83</v>
      </c>
      <c r="E43" s="2">
        <v>-0.06490898132324219</v>
      </c>
      <c r="F43" s="2">
        <v>-0.06327342987060547</v>
      </c>
      <c r="G43" s="2">
        <v>-0.06313848495483398</v>
      </c>
      <c r="H43" s="2">
        <v>-0.06242799758911133</v>
      </c>
      <c r="I43" s="2">
        <v>-0.06481838226318359</v>
      </c>
      <c r="J43" s="2">
        <v>-0.06995105743408203</v>
      </c>
      <c r="K43" s="2">
        <v>-0.07999038696289062</v>
      </c>
      <c r="L43" s="2">
        <v>-0.08756637573242188</v>
      </c>
      <c r="M43" s="2">
        <v>-0.09416961669921875</v>
      </c>
      <c r="N43" s="2">
        <v>-0.08794403076171875</v>
      </c>
      <c r="O43" s="2">
        <v>-0.07665061950683594</v>
      </c>
      <c r="P43" s="2">
        <v>-0.07031345367431641</v>
      </c>
      <c r="Q43" s="2">
        <v>-0.06812095642089844</v>
      </c>
      <c r="R43" s="2">
        <v>-0.07012271881103516</v>
      </c>
      <c r="S43" s="2">
        <v>-0.06948661804199219</v>
      </c>
      <c r="T43" s="2">
        <v>-0.07163143157958984</v>
      </c>
      <c r="W43" s="2">
        <v>-0.10894775390625</v>
      </c>
      <c r="Y43" s="2">
        <v>-0.09979629516601562</v>
      </c>
      <c r="Z43" s="2">
        <v>-0.09215641021728516</v>
      </c>
      <c r="AA43" s="2">
        <v>-0.08396339416503906</v>
      </c>
    </row>
    <row r="44" spans="1:27">
      <c r="A44">
        <v>39150</v>
      </c>
      <c r="B44" t="s">
        <v>41</v>
      </c>
      <c r="C44" t="s">
        <v>83</v>
      </c>
      <c r="E44" s="2">
        <v>-0.1157569885253906</v>
      </c>
      <c r="F44" s="2">
        <v>-0.1078205108642578</v>
      </c>
      <c r="G44" s="2">
        <v>-0.106513500213623</v>
      </c>
      <c r="H44" s="2">
        <v>-0.1031451225280762</v>
      </c>
      <c r="I44" s="2">
        <v>-0.1074676513671875</v>
      </c>
      <c r="J44" s="2">
        <v>-0.1227588653564453</v>
      </c>
      <c r="K44" s="2">
        <v>-0.152064323425293</v>
      </c>
      <c r="L44" s="2">
        <v>-0.1653385162353516</v>
      </c>
      <c r="S44" s="2">
        <v>-0.15228271484375</v>
      </c>
      <c r="T44" s="2">
        <v>-0.151829719543457</v>
      </c>
      <c r="W44" s="2">
        <v>-0.2012920379638672</v>
      </c>
      <c r="Y44" s="2">
        <v>-0.2050418853759766</v>
      </c>
      <c r="Z44" s="2">
        <v>-0.183232307434082</v>
      </c>
      <c r="AA44" s="2">
        <v>-0.1629467010498047</v>
      </c>
    </row>
    <row r="45" spans="1:27">
      <c r="A45">
        <v>39150</v>
      </c>
      <c r="B45" t="s">
        <v>42</v>
      </c>
      <c r="C45" t="s">
        <v>83</v>
      </c>
      <c r="M45" s="2">
        <v>-0.1751804351806641</v>
      </c>
      <c r="N45" s="2">
        <v>-0.1709833145141602</v>
      </c>
      <c r="O45" s="2">
        <v>-0.1911525726318359</v>
      </c>
      <c r="P45" s="2">
        <v>-0.1941909790039062</v>
      </c>
      <c r="Q45" s="2">
        <v>-0.1640129089355469</v>
      </c>
      <c r="R45" s="2">
        <v>-0.1581058502197266</v>
      </c>
    </row>
    <row r="46" spans="1:27">
      <c r="A46">
        <v>29155</v>
      </c>
      <c r="B46" t="s">
        <v>43</v>
      </c>
      <c r="C46" t="s">
        <v>83</v>
      </c>
      <c r="E46" s="2">
        <v>-0.04867124557495117</v>
      </c>
      <c r="F46" s="2">
        <v>-0.04702615737915039</v>
      </c>
      <c r="G46" s="2">
        <v>-0.04705047607421875</v>
      </c>
      <c r="H46" s="2">
        <v>-0.04605865478515625</v>
      </c>
      <c r="I46" s="2">
        <v>-0.04777956008911133</v>
      </c>
      <c r="J46" s="2">
        <v>-0.05176162719726562</v>
      </c>
      <c r="K46" s="2">
        <v>-0.06068897247314453</v>
      </c>
      <c r="L46" s="2">
        <v>-0.06489753723144531</v>
      </c>
      <c r="M46" s="2">
        <v>-0.06916046142578125</v>
      </c>
      <c r="N46" s="2">
        <v>-0.06616973876953125</v>
      </c>
      <c r="O46" s="2">
        <v>-0.05829334259033203</v>
      </c>
      <c r="P46" s="2">
        <v>-0.05586051940917969</v>
      </c>
      <c r="Q46" s="2">
        <v>-0.0555267333984375</v>
      </c>
      <c r="R46" s="2">
        <v>-0.05501174926757812</v>
      </c>
      <c r="S46" s="2">
        <v>-0.05405902862548828</v>
      </c>
      <c r="T46" s="2">
        <v>-0.05487823486328125</v>
      </c>
      <c r="W46" s="2">
        <v>-0.07989311218261719</v>
      </c>
      <c r="Y46" s="2">
        <v>-0.07765007019042969</v>
      </c>
      <c r="Z46" s="2">
        <v>-0.07180500030517578</v>
      </c>
      <c r="AA46" s="2">
        <v>-0.06598091125488281</v>
      </c>
    </row>
    <row r="47" spans="1:27">
      <c r="A47">
        <v>39155</v>
      </c>
      <c r="B47" t="s">
        <v>44</v>
      </c>
      <c r="C47" t="s">
        <v>83</v>
      </c>
      <c r="E47" s="2">
        <v>-0.04936552047729492</v>
      </c>
      <c r="F47" s="2">
        <v>-0.04767894744873047</v>
      </c>
      <c r="G47" s="2">
        <v>-0.04690170288085938</v>
      </c>
      <c r="H47" s="2">
        <v>-0.04608297348022461</v>
      </c>
      <c r="I47" s="2">
        <v>-0.04710531234741211</v>
      </c>
      <c r="J47" s="2">
        <v>-0.05052089691162109</v>
      </c>
      <c r="K47" s="2">
        <v>-0.057891845703125</v>
      </c>
      <c r="L47" s="2">
        <v>-0.06099700927734375</v>
      </c>
      <c r="M47" s="2">
        <v>-0.06727504730224609</v>
      </c>
      <c r="N47" s="2">
        <v>-0.06842041015625</v>
      </c>
      <c r="O47" s="2">
        <v>-0.06167984008789062</v>
      </c>
      <c r="P47" s="2">
        <v>-0.06337070465087891</v>
      </c>
      <c r="Q47" s="2">
        <v>-0.06460952758789062</v>
      </c>
      <c r="R47" s="2">
        <v>-0.06268024444580078</v>
      </c>
      <c r="S47" s="2">
        <v>-0.062164306640625</v>
      </c>
      <c r="T47" s="2">
        <v>-0.06192398071289062</v>
      </c>
      <c r="W47" s="2">
        <v>-0.0794677734375</v>
      </c>
      <c r="Y47" s="2">
        <v>-0.07808494567871094</v>
      </c>
      <c r="Z47" s="2">
        <v>-0.0680694580078125</v>
      </c>
      <c r="AA47" s="2">
        <v>-0.06274795532226562</v>
      </c>
    </row>
    <row r="48" spans="1:27">
      <c r="A48">
        <v>39160</v>
      </c>
      <c r="B48" t="s">
        <v>45</v>
      </c>
      <c r="C48" t="s">
        <v>83</v>
      </c>
      <c r="E48" s="2">
        <v>-0.07705926895141602</v>
      </c>
      <c r="F48" s="2">
        <v>-0.07582378387451172</v>
      </c>
      <c r="G48" s="2">
        <v>-0.0785369873046875</v>
      </c>
      <c r="H48" s="2">
        <v>-0.07499074935913086</v>
      </c>
      <c r="I48" s="2">
        <v>-0.08118581771850586</v>
      </c>
      <c r="J48" s="2">
        <v>-0.09109306335449219</v>
      </c>
      <c r="K48" s="2">
        <v>-0.1130256652832031</v>
      </c>
      <c r="L48" s="2">
        <v>-0.1218166351318359</v>
      </c>
      <c r="M48" s="2">
        <v>-0.1218175888061523</v>
      </c>
      <c r="N48" s="2">
        <v>-0.1009807586669922</v>
      </c>
      <c r="O48" s="2">
        <v>-0.07902336120605469</v>
      </c>
      <c r="P48" s="2">
        <v>-0.07250022888183594</v>
      </c>
      <c r="Q48" s="2">
        <v>-0.07353305816650391</v>
      </c>
      <c r="R48" s="2">
        <v>-0.06516456604003906</v>
      </c>
      <c r="S48" s="2">
        <v>-0.06228351593017578</v>
      </c>
      <c r="T48" s="2">
        <v>-0.0672454833984375</v>
      </c>
      <c r="W48" s="2">
        <v>-0.1364650726318359</v>
      </c>
      <c r="Z48" s="2">
        <v>-0.1289873123168945</v>
      </c>
      <c r="AA48" s="2">
        <v>-0.117462158203125</v>
      </c>
    </row>
    <row r="49" spans="1:27">
      <c r="A49">
        <v>29165</v>
      </c>
      <c r="B49" t="s">
        <v>46</v>
      </c>
      <c r="C49" t="s">
        <v>83</v>
      </c>
      <c r="E49" s="2">
        <v>-0.01191234588623047</v>
      </c>
      <c r="F49" s="2">
        <v>-0.01180887222290039</v>
      </c>
      <c r="G49" s="2">
        <v>-0.01213884353637695</v>
      </c>
      <c r="H49" s="2">
        <v>-0.01174163818359375</v>
      </c>
      <c r="I49" s="2">
        <v>-0.01193046569824219</v>
      </c>
      <c r="J49" s="2">
        <v>-0.01174163818359375</v>
      </c>
      <c r="K49" s="2">
        <v>-0.01264381408691406</v>
      </c>
      <c r="L49" s="2">
        <v>-0.01472854614257812</v>
      </c>
      <c r="M49" s="2">
        <v>-0.01589775085449219</v>
      </c>
      <c r="N49" s="2">
        <v>-0.01571369171142578</v>
      </c>
      <c r="O49" s="2">
        <v>-0.01192665100097656</v>
      </c>
      <c r="P49" s="2">
        <v>-0.01167011260986328</v>
      </c>
      <c r="Q49" s="2">
        <v>-0.01179409027099609</v>
      </c>
      <c r="R49" s="2">
        <v>-0.01167774200439453</v>
      </c>
      <c r="S49" s="2">
        <v>-0.01190948486328125</v>
      </c>
      <c r="T49" s="2">
        <v>-0.01198005676269531</v>
      </c>
      <c r="W49" s="2">
        <v>-0.02079582214355469</v>
      </c>
      <c r="Y49" s="2">
        <v>-0.02111244201660156</v>
      </c>
      <c r="Z49" s="2">
        <v>-0.02105998992919922</v>
      </c>
      <c r="AA49" s="2">
        <v>-0.02124404907226562</v>
      </c>
    </row>
    <row r="50" spans="1:27">
      <c r="A50">
        <v>39165</v>
      </c>
      <c r="B50" t="s">
        <v>47</v>
      </c>
      <c r="C50" t="s">
        <v>83</v>
      </c>
      <c r="E50" s="2">
        <v>-0.01398086547851562</v>
      </c>
      <c r="F50" s="2">
        <v>-0.01423120498657227</v>
      </c>
      <c r="G50" s="2">
        <v>-0.01588821411132812</v>
      </c>
      <c r="H50" s="2">
        <v>-0.01547908782958984</v>
      </c>
      <c r="I50" s="2">
        <v>-0.01665449142456055</v>
      </c>
      <c r="J50" s="2">
        <v>-0.01692962646484375</v>
      </c>
      <c r="K50" s="2">
        <v>-0.01960277557373047</v>
      </c>
      <c r="L50" s="2">
        <v>-0.02182674407958984</v>
      </c>
      <c r="M50" s="2">
        <v>-0.02110481262207031</v>
      </c>
      <c r="N50" s="2">
        <v>-0.01352310180664062</v>
      </c>
      <c r="O50" s="2">
        <v>-0.007312774658203125</v>
      </c>
      <c r="P50" s="2">
        <v>0.003458976745605469</v>
      </c>
      <c r="Q50" s="2">
        <v>0.007203102111816406</v>
      </c>
      <c r="R50" s="2">
        <v>0.002526283264160156</v>
      </c>
      <c r="S50" s="2">
        <v>0.002231597900390625</v>
      </c>
      <c r="T50" s="2">
        <v>-0.0007982254028320312</v>
      </c>
      <c r="W50" s="2">
        <v>-0.02449989318847656</v>
      </c>
      <c r="Y50" s="2">
        <v>-0.01843833923339844</v>
      </c>
      <c r="Z50" s="2">
        <v>-0.02637290954589844</v>
      </c>
      <c r="AA50" s="2">
        <v>-0.02481174468994141</v>
      </c>
    </row>
    <row r="51" spans="1:27">
      <c r="A51">
        <v>29210</v>
      </c>
      <c r="B51" t="s">
        <v>48</v>
      </c>
      <c r="C51" t="s">
        <v>84</v>
      </c>
      <c r="E51" s="2">
        <v>-0.01491641998291016</v>
      </c>
      <c r="F51" s="2">
        <v>-0.01474428176879883</v>
      </c>
      <c r="G51" s="2">
        <v>-0.01450872421264648</v>
      </c>
      <c r="H51" s="2">
        <v>-0.01473140716552734</v>
      </c>
      <c r="I51" s="2">
        <v>-0.01428651809692383</v>
      </c>
      <c r="J51" s="2">
        <v>-0.01459980010986328</v>
      </c>
      <c r="K51" s="2">
        <v>-0.02115440368652344</v>
      </c>
      <c r="L51" s="2">
        <v>-0.02314186096191406</v>
      </c>
      <c r="M51" s="2">
        <v>-0.02371597290039062</v>
      </c>
      <c r="N51" s="2">
        <v>-0.02402877807617188</v>
      </c>
      <c r="O51" s="2">
        <v>-0.02372169494628906</v>
      </c>
      <c r="P51" s="2">
        <v>-0.02381324768066406</v>
      </c>
      <c r="Q51" s="2">
        <v>-0.02374362945556641</v>
      </c>
      <c r="R51" s="2">
        <v>-0.02216625213623047</v>
      </c>
      <c r="S51" s="2">
        <v>-0.02187824249267578</v>
      </c>
      <c r="T51" s="2">
        <v>-0.0221710205078125</v>
      </c>
      <c r="W51" s="2">
        <v>-0.02636909484863281</v>
      </c>
      <c r="Y51" s="2">
        <v>-0.02588844299316406</v>
      </c>
      <c r="Z51" s="2">
        <v>-0.02547931671142578</v>
      </c>
      <c r="AA51" s="2">
        <v>-0.02624320983886719</v>
      </c>
    </row>
    <row r="52" spans="1:27">
      <c r="A52">
        <v>39210</v>
      </c>
      <c r="B52" t="s">
        <v>49</v>
      </c>
      <c r="C52" t="s">
        <v>84</v>
      </c>
      <c r="E52" s="2">
        <v>-0.002286911010742188</v>
      </c>
      <c r="F52" s="2">
        <v>-0.002969741821289062</v>
      </c>
      <c r="G52" s="2">
        <v>-0.003014087677001953</v>
      </c>
      <c r="H52" s="2">
        <v>-0.003135204315185547</v>
      </c>
      <c r="I52" s="2">
        <v>-0.002446651458740234</v>
      </c>
      <c r="J52" s="2">
        <v>-0.001534461975097656</v>
      </c>
      <c r="K52" s="2">
        <v>-0.005099296569824219</v>
      </c>
      <c r="L52" s="2">
        <v>-0.005507469177246094</v>
      </c>
      <c r="M52" s="2">
        <v>-0.005513191223144531</v>
      </c>
      <c r="N52" s="2">
        <v>-0.004897117614746094</v>
      </c>
      <c r="O52" s="2">
        <v>-0.004791259765625</v>
      </c>
      <c r="P52" s="2">
        <v>-0.005717277526855469</v>
      </c>
      <c r="Q52" s="2">
        <v>-0.005857467651367188</v>
      </c>
      <c r="R52" s="2">
        <v>-0.004271507263183594</v>
      </c>
      <c r="S52" s="2">
        <v>-0.004474639892578125</v>
      </c>
      <c r="T52" s="2">
        <v>-0.0055694580078125</v>
      </c>
      <c r="W52" s="2">
        <v>-0.004720687866210938</v>
      </c>
      <c r="Y52" s="2">
        <v>-0.004686355590820312</v>
      </c>
      <c r="Z52" s="2">
        <v>-0.007795333862304688</v>
      </c>
      <c r="AA52" s="2">
        <v>-0.01077365875244141</v>
      </c>
    </row>
    <row r="53" spans="1:27">
      <c r="A53">
        <v>39221</v>
      </c>
      <c r="B53" t="s">
        <v>50</v>
      </c>
      <c r="C53" t="s">
        <v>84</v>
      </c>
      <c r="E53" s="2">
        <v>-0.01997613906860352</v>
      </c>
      <c r="F53" s="2">
        <v>-0.0191802978515625</v>
      </c>
      <c r="G53" s="2">
        <v>-0.01864051818847656</v>
      </c>
      <c r="H53" s="2">
        <v>-0.01864957809448242</v>
      </c>
      <c r="I53" s="2">
        <v>-0.01870155334472656</v>
      </c>
      <c r="J53" s="2">
        <v>-0.02037525177001953</v>
      </c>
      <c r="K53" s="2">
        <v>-0.0307159423828125</v>
      </c>
      <c r="L53" s="2">
        <v>-0.03198909759521484</v>
      </c>
      <c r="M53" s="2">
        <v>-0.02719688415527344</v>
      </c>
      <c r="N53" s="2">
        <v>-0.02317905426025391</v>
      </c>
      <c r="O53" s="2">
        <v>-0.02116584777832031</v>
      </c>
      <c r="P53" s="2">
        <v>-0.01752281188964844</v>
      </c>
      <c r="Q53" s="2">
        <v>-0.01144790649414062</v>
      </c>
      <c r="R53" s="2">
        <v>-0.01046276092529297</v>
      </c>
      <c r="S53" s="2">
        <v>-0.01171588897705078</v>
      </c>
      <c r="T53" s="2">
        <v>-0.01915359497070312</v>
      </c>
      <c r="W53" s="2">
        <v>-0.03445625305175781</v>
      </c>
      <c r="Y53" s="2">
        <v>-0.03626823425292969</v>
      </c>
      <c r="Z53" s="2">
        <v>-0.03336143493652344</v>
      </c>
      <c r="AA53" s="2">
        <v>-0.03291511535644531</v>
      </c>
    </row>
    <row r="54" spans="1:27">
      <c r="A54">
        <v>39220</v>
      </c>
      <c r="B54" t="s">
        <v>51</v>
      </c>
      <c r="C54" t="s">
        <v>84</v>
      </c>
      <c r="E54" s="2">
        <v>-0.01995658874511719</v>
      </c>
      <c r="F54" s="2">
        <v>-0.01916170120239258</v>
      </c>
      <c r="G54" s="2">
        <v>-0.01862144470214844</v>
      </c>
      <c r="H54" s="2">
        <v>-0.0186309814453125</v>
      </c>
      <c r="I54" s="2">
        <v>-0.01868295669555664</v>
      </c>
      <c r="J54" s="2">
        <v>-0.020355224609375</v>
      </c>
      <c r="K54" s="2">
        <v>-0.03069686889648438</v>
      </c>
      <c r="L54" s="2">
        <v>-0.03197002410888672</v>
      </c>
      <c r="M54" s="2">
        <v>-0.02717876434326172</v>
      </c>
      <c r="N54" s="2">
        <v>-0.02315998077392578</v>
      </c>
      <c r="O54" s="2">
        <v>-0.02114772796630859</v>
      </c>
      <c r="P54" s="2">
        <v>-0.01750087738037109</v>
      </c>
      <c r="Q54" s="2">
        <v>-0.01142692565917969</v>
      </c>
      <c r="R54" s="2">
        <v>-0.01044464111328125</v>
      </c>
      <c r="S54" s="2">
        <v>-0.01169395446777344</v>
      </c>
      <c r="T54" s="2">
        <v>-0.01913261413574219</v>
      </c>
      <c r="W54" s="2">
        <v>-0.03443717956542969</v>
      </c>
      <c r="Y54" s="2">
        <v>-0.03624916076660156</v>
      </c>
      <c r="Z54" s="2">
        <v>-0.03334236145019531</v>
      </c>
      <c r="AA54" s="2">
        <v>-0.03289604187011719</v>
      </c>
    </row>
    <row r="55" spans="1:27">
      <c r="A55">
        <v>39225</v>
      </c>
      <c r="B55" t="s">
        <v>52</v>
      </c>
      <c r="C55" t="s">
        <v>84</v>
      </c>
      <c r="E55" s="2">
        <v>-0.06632232666015625</v>
      </c>
      <c r="F55" s="2">
        <v>-0.062103271484375</v>
      </c>
      <c r="G55" s="2">
        <v>-0.06040763854980469</v>
      </c>
      <c r="H55" s="2">
        <v>-0.06079578399658203</v>
      </c>
      <c r="I55" s="2">
        <v>-0.06106948852539062</v>
      </c>
      <c r="J55" s="2">
        <v>-0.06609439849853516</v>
      </c>
      <c r="K55" s="2">
        <v>-0.06393814086914062</v>
      </c>
      <c r="L55" s="2">
        <v>-0.07874298095703125</v>
      </c>
      <c r="M55" s="2">
        <v>-0.08990669250488281</v>
      </c>
      <c r="N55" s="2">
        <v>-0.09132289886474609</v>
      </c>
      <c r="O55" s="2">
        <v>-0.08355903625488281</v>
      </c>
      <c r="P55" s="2">
        <v>-0.07815933227539062</v>
      </c>
      <c r="Q55" s="2">
        <v>-0.08340930938720703</v>
      </c>
      <c r="R55" s="2">
        <v>-0.08051776885986328</v>
      </c>
      <c r="S55" s="2">
        <v>-0.08019828796386719</v>
      </c>
      <c r="T55" s="2">
        <v>-0.07800197601318359</v>
      </c>
      <c r="W55" s="2">
        <v>-0.09911918640136719</v>
      </c>
      <c r="Y55" s="2">
        <v>-0.09008407592773438</v>
      </c>
      <c r="Z55" s="2">
        <v>-0.08430385589599609</v>
      </c>
      <c r="AA55" s="2">
        <v>-0.07535743713378906</v>
      </c>
    </row>
    <row r="56" spans="1:27">
      <c r="A56">
        <v>29230</v>
      </c>
      <c r="B56" t="s">
        <v>53</v>
      </c>
      <c r="C56" t="s">
        <v>84</v>
      </c>
      <c r="E56" s="2">
        <v>-0.08236598968505859</v>
      </c>
      <c r="F56" s="2">
        <v>-0.07643938064575195</v>
      </c>
      <c r="G56" s="2">
        <v>-0.07341384887695312</v>
      </c>
      <c r="H56" s="2">
        <v>-0.07357549667358398</v>
      </c>
      <c r="I56" s="2">
        <v>-0.07530641555786133</v>
      </c>
      <c r="J56" s="2">
        <v>-0.08634853363037109</v>
      </c>
      <c r="K56" s="2">
        <v>-0.1121091842651367</v>
      </c>
      <c r="L56" s="2">
        <v>-0.1174945831298828</v>
      </c>
      <c r="M56" s="2">
        <v>-0.1200733184814453</v>
      </c>
      <c r="N56" s="2">
        <v>-0.1242589950561523</v>
      </c>
      <c r="O56" s="2">
        <v>-0.1218318939208984</v>
      </c>
      <c r="P56" s="2">
        <v>-0.1219167709350586</v>
      </c>
      <c r="Q56" s="2">
        <v>-0.1199283599853516</v>
      </c>
      <c r="R56" s="2">
        <v>-0.11737060546875</v>
      </c>
      <c r="S56" s="2">
        <v>-0.1133937835693359</v>
      </c>
      <c r="T56" s="2">
        <v>-0.1141767501831055</v>
      </c>
      <c r="W56" s="2">
        <v>-0.1260910034179688</v>
      </c>
      <c r="Y56" s="2">
        <v>-0.1283130645751953</v>
      </c>
      <c r="Z56" s="2">
        <v>-0.1147603988647461</v>
      </c>
      <c r="AA56" s="2">
        <v>-0.109227180480957</v>
      </c>
    </row>
    <row r="57" spans="1:27">
      <c r="A57">
        <v>39230</v>
      </c>
      <c r="B57" t="s">
        <v>54</v>
      </c>
      <c r="C57" t="s">
        <v>84</v>
      </c>
      <c r="E57" s="2">
        <v>-0.09702348709106445</v>
      </c>
      <c r="F57" s="2">
        <v>-0.08977031707763672</v>
      </c>
      <c r="G57" s="2">
        <v>-0.0861506462097168</v>
      </c>
      <c r="H57" s="2">
        <v>-0.0861353874206543</v>
      </c>
      <c r="I57" s="2">
        <v>-0.0883331298828125</v>
      </c>
      <c r="J57" s="2">
        <v>-0.1022663116455078</v>
      </c>
      <c r="K57" s="2">
        <v>-0.1343173980712891</v>
      </c>
      <c r="L57" s="2">
        <v>-0.1416654586791992</v>
      </c>
      <c r="M57" s="2">
        <v>-0.1457605361938477</v>
      </c>
      <c r="N57" s="2">
        <v>-0.1505870819091797</v>
      </c>
      <c r="O57" s="2">
        <v>-0.1480293273925781</v>
      </c>
      <c r="P57" s="2">
        <v>-0.1488304138183594</v>
      </c>
      <c r="Q57" s="2">
        <v>-0.1472368240356445</v>
      </c>
      <c r="R57" s="2">
        <v>-0.1441822052001953</v>
      </c>
      <c r="S57" s="2">
        <v>-0.1387081146240234</v>
      </c>
      <c r="T57" s="2">
        <v>-0.1378440856933594</v>
      </c>
      <c r="W57" s="2">
        <v>-0.1531810760498047</v>
      </c>
      <c r="Y57" s="2">
        <v>-0.1556034088134766</v>
      </c>
      <c r="Z57" s="2">
        <v>-0.1379804611206055</v>
      </c>
      <c r="AA57" s="2">
        <v>-0.1283016204833984</v>
      </c>
    </row>
    <row r="58" spans="1:27">
      <c r="A58">
        <v>29233</v>
      </c>
      <c r="B58" t="s">
        <v>55</v>
      </c>
      <c r="C58" t="s">
        <v>84</v>
      </c>
      <c r="E58" s="2">
        <v>-0.08196830749511719</v>
      </c>
      <c r="F58" s="2">
        <v>-0.07604742050170898</v>
      </c>
      <c r="G58" s="2">
        <v>-0.07307672500610352</v>
      </c>
      <c r="H58" s="2">
        <v>-0.07323312759399414</v>
      </c>
      <c r="I58" s="2">
        <v>-0.07497787475585938</v>
      </c>
      <c r="J58" s="2">
        <v>-0.08588314056396484</v>
      </c>
      <c r="K58" s="2">
        <v>-0.1114444732666016</v>
      </c>
      <c r="L58" s="2">
        <v>-0.116419792175293</v>
      </c>
      <c r="M58" s="2">
        <v>-0.1189737319946289</v>
      </c>
      <c r="N58" s="2">
        <v>-0.123744010925293</v>
      </c>
      <c r="O58" s="2">
        <v>-0.1214027404785156</v>
      </c>
      <c r="P58" s="2">
        <v>-0.1215295791625977</v>
      </c>
      <c r="Q58" s="2">
        <v>-0.1196050643920898</v>
      </c>
      <c r="R58" s="2">
        <v>-0.1170768737792969</v>
      </c>
      <c r="S58" s="2">
        <v>-0.1130533218383789</v>
      </c>
      <c r="T58" s="2">
        <v>-0.1137809753417969</v>
      </c>
      <c r="W58" s="2">
        <v>-0.1245288848876953</v>
      </c>
      <c r="Y58" s="2">
        <v>-0.1268863677978516</v>
      </c>
      <c r="Z58" s="2">
        <v>-0.1134662628173828</v>
      </c>
      <c r="AA58" s="2">
        <v>-0.1087646484375</v>
      </c>
    </row>
    <row r="59" spans="1:27">
      <c r="A59">
        <v>29235</v>
      </c>
      <c r="B59" t="s">
        <v>56</v>
      </c>
      <c r="C59" t="s">
        <v>84</v>
      </c>
      <c r="E59" s="2">
        <v>-0.08217048645019531</v>
      </c>
      <c r="F59" s="2">
        <v>-0.07623434066772461</v>
      </c>
      <c r="G59" s="2">
        <v>-0.07325839996337891</v>
      </c>
      <c r="H59" s="2">
        <v>-0.07341098785400391</v>
      </c>
      <c r="I59" s="2">
        <v>-0.07516145706176758</v>
      </c>
      <c r="J59" s="2">
        <v>-0.08610725402832031</v>
      </c>
      <c r="K59" s="2">
        <v>-0.1117105484008789</v>
      </c>
      <c r="L59" s="2">
        <v>-0.1166839599609375</v>
      </c>
      <c r="M59" s="2">
        <v>-0.1192417144775391</v>
      </c>
      <c r="N59" s="2">
        <v>-0.1240358352661133</v>
      </c>
      <c r="O59" s="2">
        <v>-0.1216859817504883</v>
      </c>
      <c r="P59" s="2">
        <v>-0.1218051910400391</v>
      </c>
      <c r="Q59" s="2">
        <v>-0.119877815246582</v>
      </c>
      <c r="R59" s="2">
        <v>-0.1173458099365234</v>
      </c>
      <c r="S59" s="2">
        <v>-0.1133136749267578</v>
      </c>
      <c r="T59" s="2">
        <v>-0.1140480041503906</v>
      </c>
      <c r="W59" s="2">
        <v>-0.1247901916503906</v>
      </c>
      <c r="Y59" s="2">
        <v>-0.1271553039550781</v>
      </c>
      <c r="Z59" s="2">
        <v>-0.1136989593505859</v>
      </c>
      <c r="AA59" s="2">
        <v>-0.1090021133422852</v>
      </c>
    </row>
    <row r="60" spans="1:27">
      <c r="A60">
        <v>39235</v>
      </c>
      <c r="B60" t="s">
        <v>57</v>
      </c>
      <c r="C60" t="s">
        <v>84</v>
      </c>
      <c r="E60" s="2">
        <v>-0.08800363540649414</v>
      </c>
      <c r="F60" s="2">
        <v>-0.08150863647460938</v>
      </c>
      <c r="G60" s="2">
        <v>-0.07856035232543945</v>
      </c>
      <c r="H60" s="2">
        <v>-0.07862472534179688</v>
      </c>
      <c r="I60" s="2">
        <v>-0.08074378967285156</v>
      </c>
      <c r="J60" s="2">
        <v>-0.09308528900146484</v>
      </c>
      <c r="K60" s="2">
        <v>-0.1216917037963867</v>
      </c>
      <c r="L60" s="2">
        <v>-0.1253070831298828</v>
      </c>
      <c r="M60" s="2">
        <v>-0.1276521682739258</v>
      </c>
      <c r="N60" s="2">
        <v>-0.1354618072509766</v>
      </c>
      <c r="O60" s="2">
        <v>-0.1332521438598633</v>
      </c>
      <c r="P60" s="2">
        <v>-0.1334304809570312</v>
      </c>
      <c r="Q60" s="2">
        <v>-0.1311511993408203</v>
      </c>
      <c r="R60" s="2">
        <v>-0.1285257339477539</v>
      </c>
      <c r="S60" s="2">
        <v>-0.1237106323242188</v>
      </c>
      <c r="T60" s="2">
        <v>-0.1242713928222656</v>
      </c>
      <c r="W60" s="2">
        <v>-0.1314201354980469</v>
      </c>
      <c r="Y60" s="2">
        <v>-0.1346817016601562</v>
      </c>
      <c r="Z60" s="2">
        <v>-0.1192131042480469</v>
      </c>
      <c r="AA60" s="2">
        <v>-0.1173181533813477</v>
      </c>
    </row>
    <row r="61" spans="1:27">
      <c r="A61">
        <v>39255</v>
      </c>
      <c r="B61" t="s">
        <v>58</v>
      </c>
      <c r="C61" t="s">
        <v>84</v>
      </c>
      <c r="E61" s="2">
        <v>-0.06757450103759766</v>
      </c>
      <c r="F61" s="2">
        <v>-0.06368923187255859</v>
      </c>
      <c r="G61" s="2">
        <v>-0.06238603591918945</v>
      </c>
      <c r="H61" s="2">
        <v>-0.06303834915161133</v>
      </c>
      <c r="I61" s="2">
        <v>-0.06321573257446289</v>
      </c>
      <c r="J61" s="2">
        <v>-0.06727886199951172</v>
      </c>
      <c r="K61" s="2">
        <v>-0.07367610931396484</v>
      </c>
      <c r="L61" s="2">
        <v>-0.08811092376708984</v>
      </c>
      <c r="M61" s="2">
        <v>-0.1004438400268555</v>
      </c>
      <c r="N61" s="2">
        <v>-0.1037397384643555</v>
      </c>
      <c r="O61" s="2">
        <v>-0.09709453582763672</v>
      </c>
      <c r="P61" s="2">
        <v>-0.09238719940185547</v>
      </c>
      <c r="Q61" s="2">
        <v>-0.096099853515625</v>
      </c>
      <c r="R61" s="2">
        <v>-0.09373950958251953</v>
      </c>
      <c r="S61" s="2">
        <v>-0.09256362915039062</v>
      </c>
      <c r="T61" s="2">
        <v>-0.09111976623535156</v>
      </c>
      <c r="W61" s="2">
        <v>-0.1137619018554688</v>
      </c>
      <c r="Y61" s="2">
        <v>-0.1037826538085938</v>
      </c>
      <c r="Z61" s="2">
        <v>-0.09472084045410156</v>
      </c>
      <c r="AA61" s="2">
        <v>-0.08495998382568359</v>
      </c>
    </row>
    <row r="62" spans="1:27">
      <c r="A62">
        <v>39256</v>
      </c>
      <c r="B62" t="s">
        <v>59</v>
      </c>
      <c r="C62" t="s">
        <v>84</v>
      </c>
      <c r="E62" s="2">
        <v>-0.2194738388061523</v>
      </c>
      <c r="F62" s="2">
        <v>-0.1980466842651367</v>
      </c>
      <c r="G62" s="2">
        <v>-0.1973967552185059</v>
      </c>
      <c r="H62" s="2">
        <v>-0.1991362571716309</v>
      </c>
      <c r="I62" s="2">
        <v>-0.2042598724365234</v>
      </c>
      <c r="J62" s="2">
        <v>-0.2233953475952148</v>
      </c>
      <c r="K62" s="2">
        <v>-0.2728204727172852</v>
      </c>
      <c r="L62" s="2">
        <v>-0.3082609176635742</v>
      </c>
      <c r="M62" s="2">
        <v>-0.335209846496582</v>
      </c>
      <c r="N62" s="2">
        <v>-0.3391847610473633</v>
      </c>
      <c r="O62" s="2">
        <v>-0.3195457458496094</v>
      </c>
      <c r="P62" s="2">
        <v>-0.3085613250732422</v>
      </c>
      <c r="Q62" s="2">
        <v>-0.3117599487304688</v>
      </c>
      <c r="R62" s="2">
        <v>-0.3097143173217773</v>
      </c>
      <c r="S62" s="2">
        <v>-0.298980712890625</v>
      </c>
      <c r="T62" s="2">
        <v>-0.2980995178222656</v>
      </c>
      <c r="W62" s="2">
        <v>-0.37200927734375</v>
      </c>
      <c r="Y62" s="2">
        <v>-0.3619136810302734</v>
      </c>
      <c r="Z62" s="2">
        <v>-0.3262109756469727</v>
      </c>
      <c r="AA62" s="2">
        <v>-0.2933263778686523</v>
      </c>
    </row>
    <row r="63" spans="1:27">
      <c r="A63">
        <v>39265</v>
      </c>
      <c r="B63" t="s">
        <v>60</v>
      </c>
      <c r="C63" t="s">
        <v>84</v>
      </c>
      <c r="E63" s="2">
        <v>-0.1664505004882812</v>
      </c>
      <c r="F63" s="2">
        <v>-0.1525168418884277</v>
      </c>
      <c r="G63" s="2">
        <v>-0.1466379165649414</v>
      </c>
      <c r="H63" s="2">
        <v>-0.147303581237793</v>
      </c>
      <c r="I63" s="2">
        <v>-0.1517410278320312</v>
      </c>
      <c r="J63" s="2">
        <v>-0.1755466461181641</v>
      </c>
      <c r="K63" s="2">
        <v>-0.2259073257446289</v>
      </c>
      <c r="L63" s="2">
        <v>-0.2459688186645508</v>
      </c>
      <c r="M63" s="2">
        <v>-0.2583656311035156</v>
      </c>
      <c r="N63" s="2">
        <v>-0.2668800354003906</v>
      </c>
      <c r="O63" s="2">
        <v>-0.2634191513061523</v>
      </c>
      <c r="P63" s="2">
        <v>-0.2643327713012695</v>
      </c>
      <c r="Q63" s="2">
        <v>-0.2603569030761719</v>
      </c>
      <c r="R63" s="2">
        <v>-0.2568073272705078</v>
      </c>
      <c r="S63" s="2">
        <v>-0.2447834014892578</v>
      </c>
      <c r="T63" s="2">
        <v>-0.2455434799194336</v>
      </c>
      <c r="W63" s="2">
        <v>-0.2791557312011719</v>
      </c>
      <c r="Y63" s="2">
        <v>-0.2857284545898438</v>
      </c>
      <c r="Z63" s="2">
        <v>-0.250615119934082</v>
      </c>
      <c r="AA63" s="2">
        <v>-0.2294807434082031</v>
      </c>
    </row>
    <row r="64" spans="1:27">
      <c r="A64">
        <v>39270</v>
      </c>
      <c r="B64" t="s">
        <v>61</v>
      </c>
      <c r="C64" t="s">
        <v>84</v>
      </c>
      <c r="E64" s="2">
        <v>-0.1132044792175293</v>
      </c>
      <c r="F64" s="2">
        <v>-0.1048378944396973</v>
      </c>
      <c r="G64" s="2">
        <v>-0.1004939079284668</v>
      </c>
      <c r="H64" s="2">
        <v>-0.1006579399108887</v>
      </c>
      <c r="I64" s="2">
        <v>-0.1036252975463867</v>
      </c>
      <c r="J64" s="2">
        <v>-0.1188678741455078</v>
      </c>
      <c r="K64" s="2">
        <v>-0.1544265747070312</v>
      </c>
      <c r="L64" s="2">
        <v>-0.1615753173828125</v>
      </c>
      <c r="M64" s="2">
        <v>-0.1651315689086914</v>
      </c>
      <c r="N64" s="2">
        <v>-0.1704263687133789</v>
      </c>
      <c r="O64" s="2">
        <v>-0.1673145294189453</v>
      </c>
      <c r="P64" s="2">
        <v>-0.1688718795776367</v>
      </c>
      <c r="Q64" s="2">
        <v>-0.167332649230957</v>
      </c>
      <c r="R64" s="2">
        <v>-0.1617231369018555</v>
      </c>
      <c r="S64" s="2">
        <v>-0.1570262908935547</v>
      </c>
      <c r="T64" s="2">
        <v>-0.1548881530761719</v>
      </c>
      <c r="W64" s="2">
        <v>-0.1727542877197266</v>
      </c>
      <c r="Y64" s="2">
        <v>-0.1760025024414062</v>
      </c>
      <c r="Z64" s="2">
        <v>-0.1566476821899414</v>
      </c>
      <c r="AA64" s="2">
        <v>-0.1447381973266602</v>
      </c>
    </row>
    <row r="65" spans="1:27">
      <c r="A65">
        <v>39275</v>
      </c>
      <c r="B65" t="s">
        <v>62</v>
      </c>
      <c r="C65" t="s">
        <v>84</v>
      </c>
      <c r="E65" s="2">
        <v>-0.1068820953369141</v>
      </c>
      <c r="F65" s="2">
        <v>-0.09847164154052734</v>
      </c>
      <c r="G65" s="2">
        <v>-0.09453725814819336</v>
      </c>
      <c r="H65" s="2">
        <v>-0.09445905685424805</v>
      </c>
      <c r="I65" s="2">
        <v>-0.09713172912597656</v>
      </c>
      <c r="J65" s="2">
        <v>-0.1132974624633789</v>
      </c>
      <c r="K65" s="2">
        <v>-0.1485214233398438</v>
      </c>
      <c r="L65" s="2">
        <v>-0.1554555892944336</v>
      </c>
      <c r="M65" s="2">
        <v>-0.1597814559936523</v>
      </c>
      <c r="N65" s="2">
        <v>-0.1656990051269531</v>
      </c>
      <c r="O65" s="2">
        <v>-0.1626167297363281</v>
      </c>
      <c r="P65" s="2">
        <v>-0.1638269424438477</v>
      </c>
      <c r="Q65" s="2">
        <v>-0.1619548797607422</v>
      </c>
      <c r="R65" s="2">
        <v>-0.158452033996582</v>
      </c>
      <c r="S65" s="2">
        <v>-0.1524477005004883</v>
      </c>
      <c r="T65" s="2">
        <v>-0.1521701812744141</v>
      </c>
      <c r="W65" s="2">
        <v>-0.1686172485351562</v>
      </c>
      <c r="Y65" s="2">
        <v>-0.172393798828125</v>
      </c>
      <c r="Z65" s="2">
        <v>-0.1524419784545898</v>
      </c>
      <c r="AA65" s="2">
        <v>-0.1430625915527344</v>
      </c>
    </row>
    <row r="66" spans="1:27">
      <c r="A66">
        <v>39305</v>
      </c>
      <c r="B66" t="s">
        <v>63</v>
      </c>
      <c r="C66" t="s">
        <v>84</v>
      </c>
      <c r="E66" s="2">
        <v>-0.2196640968322754</v>
      </c>
      <c r="F66" s="2">
        <v>-0.1982131004333496</v>
      </c>
      <c r="G66" s="2">
        <v>-0.1975669860839844</v>
      </c>
      <c r="H66" s="2">
        <v>-0.1993074417114258</v>
      </c>
      <c r="I66" s="2">
        <v>-0.204437255859375</v>
      </c>
      <c r="J66" s="2">
        <v>-0.2235870361328125</v>
      </c>
      <c r="K66" s="2">
        <v>-0.2730598449707031</v>
      </c>
      <c r="L66" s="2">
        <v>-0.3085308074951172</v>
      </c>
      <c r="M66" s="2">
        <v>-0.3355035781860352</v>
      </c>
      <c r="N66" s="2">
        <v>-0.3394784927368164</v>
      </c>
      <c r="O66" s="2">
        <v>-0.3198165893554688</v>
      </c>
      <c r="P66" s="2">
        <v>-0.3088178634643555</v>
      </c>
      <c r="Q66" s="2">
        <v>-0.3120222091674805</v>
      </c>
      <c r="R66" s="2">
        <v>-0.3099775314331055</v>
      </c>
      <c r="S66" s="2">
        <v>-0.2992324829101562</v>
      </c>
      <c r="T66" s="2">
        <v>-0.2983522415161133</v>
      </c>
      <c r="W66" s="2">
        <v>-0.3723354339599609</v>
      </c>
      <c r="Y66" s="2">
        <v>-0.3622341156005859</v>
      </c>
      <c r="Z66" s="2">
        <v>-0.3265008926391602</v>
      </c>
      <c r="AA66" s="2">
        <v>-0.2935857772827148</v>
      </c>
    </row>
    <row r="67" spans="1:27">
      <c r="A67">
        <v>29280</v>
      </c>
      <c r="B67" t="s">
        <v>64</v>
      </c>
      <c r="C67" t="s">
        <v>84</v>
      </c>
      <c r="E67" s="2">
        <v>-0.01406192779541016</v>
      </c>
      <c r="F67" s="2">
        <v>-0.01395797729492188</v>
      </c>
      <c r="G67" s="2">
        <v>-0.01375675201416016</v>
      </c>
      <c r="H67" s="2">
        <v>-0.01396560668945312</v>
      </c>
      <c r="I67" s="2">
        <v>-0.01350879669189453</v>
      </c>
      <c r="J67" s="2">
        <v>-0.01372432708740234</v>
      </c>
      <c r="K67" s="2">
        <v>-0.02034187316894531</v>
      </c>
      <c r="L67" s="2">
        <v>-0.02219390869140625</v>
      </c>
      <c r="M67" s="2">
        <v>-0.02264404296875</v>
      </c>
      <c r="N67" s="2">
        <v>-0.02297401428222656</v>
      </c>
      <c r="O67" s="2">
        <v>-0.02279567718505859</v>
      </c>
      <c r="P67" s="2">
        <v>-0.02293872833251953</v>
      </c>
      <c r="Q67" s="2">
        <v>-0.02286624908447266</v>
      </c>
      <c r="R67" s="2">
        <v>-0.02130317687988281</v>
      </c>
      <c r="S67" s="2">
        <v>-0.02100658416748047</v>
      </c>
      <c r="T67" s="2">
        <v>-0.02120876312255859</v>
      </c>
      <c r="W67" s="2">
        <v>-0.02528762817382812</v>
      </c>
      <c r="Y67" s="2">
        <v>-0.02490234375</v>
      </c>
      <c r="Z67" s="2">
        <v>-0.02449893951416016</v>
      </c>
      <c r="AA67" s="2">
        <v>-0.02532672882080078</v>
      </c>
    </row>
    <row r="68" spans="1:27">
      <c r="A68">
        <v>39280</v>
      </c>
      <c r="B68" t="s">
        <v>65</v>
      </c>
      <c r="C68" t="s">
        <v>84</v>
      </c>
      <c r="E68" s="2">
        <v>-0.004236698150634766</v>
      </c>
      <c r="F68" s="2">
        <v>-0.004713058471679688</v>
      </c>
      <c r="G68" s="2">
        <v>-0.004727840423583984</v>
      </c>
      <c r="H68" s="2">
        <v>-0.004833698272705078</v>
      </c>
      <c r="I68" s="2">
        <v>-0.004122257232666016</v>
      </c>
      <c r="J68" s="2">
        <v>-0.003606796264648438</v>
      </c>
      <c r="K68" s="2">
        <v>-0.005841255187988281</v>
      </c>
      <c r="L68" s="2">
        <v>-0.006557464599609375</v>
      </c>
      <c r="M68" s="2">
        <v>-0.007097244262695312</v>
      </c>
      <c r="N68" s="2">
        <v>-0.006206512451171875</v>
      </c>
      <c r="O68" s="2">
        <v>-0.005911827087402344</v>
      </c>
      <c r="P68" s="2">
        <v>-0.00731658935546875</v>
      </c>
      <c r="Q68" s="2">
        <v>-0.007676124572753906</v>
      </c>
      <c r="R68" s="2">
        <v>-0.005818367004394531</v>
      </c>
      <c r="S68" s="2">
        <v>-0.006134033203125</v>
      </c>
      <c r="T68" s="2">
        <v>-0.007564544677734375</v>
      </c>
      <c r="W68" s="2">
        <v>-0.004705429077148438</v>
      </c>
      <c r="Y68" s="2">
        <v>-0.004343032836914062</v>
      </c>
      <c r="Z68" s="2">
        <v>-0.008757591247558594</v>
      </c>
      <c r="AA68" s="2">
        <v>-0.01270961761474609</v>
      </c>
    </row>
    <row r="69" spans="1:27">
      <c r="A69">
        <v>39300</v>
      </c>
      <c r="B69" t="s">
        <v>66</v>
      </c>
      <c r="C69" t="s">
        <v>84</v>
      </c>
      <c r="E69" s="2">
        <v>-0.1035304069519043</v>
      </c>
      <c r="F69" s="2">
        <v>-0.09556007385253906</v>
      </c>
      <c r="G69" s="2">
        <v>-0.09172582626342773</v>
      </c>
      <c r="H69" s="2">
        <v>-0.09166193008422852</v>
      </c>
      <c r="I69" s="2">
        <v>-0.09412431716918945</v>
      </c>
      <c r="J69" s="2">
        <v>-0.1092386245727539</v>
      </c>
      <c r="K69" s="2">
        <v>-0.143406867980957</v>
      </c>
      <c r="L69" s="2">
        <v>-0.1510820388793945</v>
      </c>
      <c r="M69" s="2">
        <v>-0.1550636291503906</v>
      </c>
      <c r="N69" s="2">
        <v>-0.1602210998535156</v>
      </c>
      <c r="O69" s="2">
        <v>-0.1575431823730469</v>
      </c>
      <c r="P69" s="2">
        <v>-0.1590614318847656</v>
      </c>
      <c r="Q69" s="2">
        <v>-0.1571388244628906</v>
      </c>
      <c r="R69" s="2">
        <v>-0.1541776657104492</v>
      </c>
      <c r="S69" s="2">
        <v>-0.1481113433837891</v>
      </c>
      <c r="T69" s="2">
        <v>-0.1473150253295898</v>
      </c>
      <c r="W69" s="2">
        <v>-0.1638774871826172</v>
      </c>
      <c r="Y69" s="2">
        <v>-0.1673679351806641</v>
      </c>
      <c r="Z69" s="2">
        <v>-0.1484651565551758</v>
      </c>
      <c r="AA69" s="2">
        <v>-0.1380624771118164</v>
      </c>
    </row>
    <row r="70" spans="1:27">
      <c r="A70">
        <v>39310</v>
      </c>
      <c r="B70" t="s">
        <v>67</v>
      </c>
      <c r="C70" t="s">
        <v>84</v>
      </c>
      <c r="E70" s="2">
        <v>-0.2073493003845215</v>
      </c>
      <c r="F70" s="2">
        <v>-0.188535213470459</v>
      </c>
      <c r="G70" s="2">
        <v>-0.1815714836120605</v>
      </c>
      <c r="H70" s="2">
        <v>-0.1823835372924805</v>
      </c>
      <c r="I70" s="2">
        <v>-0.1887350082397461</v>
      </c>
      <c r="J70" s="2">
        <v>-0.2188138961791992</v>
      </c>
      <c r="K70" s="2">
        <v>-0.2828636169433594</v>
      </c>
      <c r="L70" s="2">
        <v>-0.3115692138671875</v>
      </c>
      <c r="M70" s="2">
        <v>-0.3290395736694336</v>
      </c>
      <c r="N70" s="2">
        <v>-0.338134765625</v>
      </c>
      <c r="O70" s="2">
        <v>-0.3328390121459961</v>
      </c>
      <c r="P70" s="2">
        <v>-0.3335819244384766</v>
      </c>
      <c r="Q70" s="2">
        <v>-0.3301382064819336</v>
      </c>
      <c r="R70" s="2">
        <v>-0.3252592086791992</v>
      </c>
      <c r="S70" s="2">
        <v>-0.3094539642333984</v>
      </c>
      <c r="T70" s="2">
        <v>-0.3093385696411133</v>
      </c>
      <c r="W70" s="2">
        <v>-0.3573112487792969</v>
      </c>
      <c r="Y70" s="2">
        <v>-0.3661918640136719</v>
      </c>
      <c r="Z70" s="2">
        <v>-0.320103645324707</v>
      </c>
      <c r="AA70" s="2">
        <v>-0.2886686325073242</v>
      </c>
    </row>
    <row r="71" spans="1:27">
      <c r="A71">
        <v>29097</v>
      </c>
      <c r="B71" t="s">
        <v>68</v>
      </c>
      <c r="C71" t="s">
        <v>84</v>
      </c>
      <c r="E71" s="2">
        <v>-1.287460327148438E-05</v>
      </c>
      <c r="F71" s="2">
        <v>0</v>
      </c>
      <c r="G71" s="2">
        <v>0</v>
      </c>
      <c r="H71" s="2">
        <v>0</v>
      </c>
      <c r="I71" s="2">
        <v>4.76837158203125E-07</v>
      </c>
      <c r="J71" s="2">
        <v>5.817413330078125E-05</v>
      </c>
      <c r="K71" s="2">
        <v>0</v>
      </c>
      <c r="L71" s="2">
        <v>0</v>
      </c>
      <c r="M71" s="2">
        <v>0</v>
      </c>
      <c r="N71" s="2">
        <v>0</v>
      </c>
      <c r="O71" s="2">
        <v>1.049041748046875E-05</v>
      </c>
      <c r="P71" s="2">
        <v>0.00011444091796875</v>
      </c>
      <c r="Q71" s="2">
        <v>0</v>
      </c>
      <c r="R71" s="2">
        <v>-9.5367431640625E-06</v>
      </c>
      <c r="S71" s="2">
        <v>0</v>
      </c>
      <c r="T71" s="2">
        <v>0.0001497268676757812</v>
      </c>
      <c r="W71" s="2">
        <v>0</v>
      </c>
      <c r="Y71" s="2">
        <v>0.0002384185791015625</v>
      </c>
      <c r="Z71" s="2">
        <v>0.0001850128173828125</v>
      </c>
      <c r="AA71" s="2">
        <v>2.765655517578125E-05</v>
      </c>
    </row>
    <row r="72" spans="1:27">
      <c r="A72">
        <v>29320</v>
      </c>
      <c r="B72" t="s">
        <v>69</v>
      </c>
      <c r="C72" t="s">
        <v>84</v>
      </c>
      <c r="E72" s="2">
        <v>-0.08580112457275391</v>
      </c>
      <c r="F72" s="2">
        <v>-0.07953310012817383</v>
      </c>
      <c r="G72" s="2">
        <v>-0.07641363143920898</v>
      </c>
      <c r="H72" s="2">
        <v>-0.07654809951782227</v>
      </c>
      <c r="I72" s="2">
        <v>-0.07841587066650391</v>
      </c>
      <c r="J72" s="2">
        <v>-0.08997440338134766</v>
      </c>
      <c r="K72" s="2">
        <v>-0.1166791915893555</v>
      </c>
      <c r="L72" s="2">
        <v>-0.1220493316650391</v>
      </c>
      <c r="M72" s="2">
        <v>-0.1248359680175781</v>
      </c>
      <c r="N72" s="2">
        <v>-0.1296939849853516</v>
      </c>
      <c r="O72" s="2">
        <v>-0.1272649765014648</v>
      </c>
      <c r="P72" s="2">
        <v>-0.1274967193603516</v>
      </c>
      <c r="Q72" s="2">
        <v>-0.1255292892456055</v>
      </c>
      <c r="R72" s="2">
        <v>-0.1229286193847656</v>
      </c>
      <c r="S72" s="2">
        <v>-0.1186180114746094</v>
      </c>
      <c r="T72" s="2">
        <v>-0.1192865371704102</v>
      </c>
      <c r="W72" s="2">
        <v>-0.1308422088623047</v>
      </c>
      <c r="Y72" s="2">
        <v>-0.1333770751953125</v>
      </c>
      <c r="Z72" s="2">
        <v>-0.1191549301147461</v>
      </c>
      <c r="AA72" s="2">
        <v>-0.1137561798095703</v>
      </c>
    </row>
    <row r="73" spans="1:27">
      <c r="A73">
        <v>39320</v>
      </c>
      <c r="B73" t="s">
        <v>70</v>
      </c>
      <c r="C73" t="s">
        <v>84</v>
      </c>
      <c r="E73" s="2">
        <v>-0.09129810333251953</v>
      </c>
      <c r="F73" s="2">
        <v>-0.08435440063476562</v>
      </c>
      <c r="G73" s="2">
        <v>-0.08105945587158203</v>
      </c>
      <c r="H73" s="2">
        <v>-0.08101272583007812</v>
      </c>
      <c r="I73" s="2">
        <v>-0.08313989639282227</v>
      </c>
      <c r="J73" s="2">
        <v>-0.09607124328613281</v>
      </c>
      <c r="K73" s="2">
        <v>-0.1261568069458008</v>
      </c>
      <c r="L73" s="2">
        <v>-0.1329736709594727</v>
      </c>
      <c r="M73" s="2">
        <v>-0.1365556716918945</v>
      </c>
      <c r="N73" s="2">
        <v>-0.1411838531494141</v>
      </c>
      <c r="O73" s="2">
        <v>-0.1389408111572266</v>
      </c>
      <c r="P73" s="2">
        <v>-0.1400289535522461</v>
      </c>
      <c r="Q73" s="2">
        <v>-0.1380271911621094</v>
      </c>
      <c r="R73" s="2">
        <v>-0.1352319717407227</v>
      </c>
      <c r="S73" s="2">
        <v>-0.129765510559082</v>
      </c>
      <c r="T73" s="2">
        <v>-0.1298112869262695</v>
      </c>
      <c r="W73" s="2">
        <v>-0.1446857452392578</v>
      </c>
      <c r="Y73" s="2">
        <v>-0.1480827331542969</v>
      </c>
      <c r="Z73" s="2">
        <v>-0.1317062377929688</v>
      </c>
      <c r="AA73" s="2">
        <v>-0.1232147216796875</v>
      </c>
    </row>
    <row r="74" spans="1:27">
      <c r="A74">
        <v>39325</v>
      </c>
      <c r="B74" t="s">
        <v>71</v>
      </c>
      <c r="C74" t="s">
        <v>84</v>
      </c>
      <c r="E74" s="2">
        <v>-0.1227602958679199</v>
      </c>
      <c r="F74" s="2">
        <v>-0.1127409934997559</v>
      </c>
      <c r="G74" s="2">
        <v>-0.1077065467834473</v>
      </c>
      <c r="H74" s="2">
        <v>-0.1075997352600098</v>
      </c>
      <c r="I74" s="2">
        <v>-0.1105570793151855</v>
      </c>
      <c r="J74" s="2">
        <v>-0.12896728515625</v>
      </c>
      <c r="K74" s="2">
        <v>-0.1707839965820312</v>
      </c>
      <c r="L74" s="2">
        <v>-0.1818637847900391</v>
      </c>
      <c r="M74" s="2">
        <v>-0.1845130920410156</v>
      </c>
      <c r="N74" s="2">
        <v>-0.1904811859130859</v>
      </c>
      <c r="O74" s="2">
        <v>-0.1873531341552734</v>
      </c>
      <c r="P74" s="2">
        <v>-0.1907854080200195</v>
      </c>
      <c r="Q74" s="2">
        <v>-0.1895265579223633</v>
      </c>
      <c r="R74" s="2">
        <v>-0.1852388381958008</v>
      </c>
      <c r="S74" s="2">
        <v>-0.1784753799438477</v>
      </c>
      <c r="T74" s="2">
        <v>-0.1755914688110352</v>
      </c>
      <c r="W74" s="2">
        <v>-0.1971149444580078</v>
      </c>
      <c r="Y74" s="2">
        <v>-0.2014846801757812</v>
      </c>
      <c r="Z74" s="2">
        <v>-0.1783876419067383</v>
      </c>
      <c r="AA74" s="2">
        <v>-0.1630697250366211</v>
      </c>
    </row>
    <row r="75" spans="1:27">
      <c r="A75">
        <v>39315</v>
      </c>
      <c r="B75" t="s">
        <v>72</v>
      </c>
      <c r="C75" t="s">
        <v>84</v>
      </c>
      <c r="E75" s="2">
        <v>-0.07979393005371094</v>
      </c>
      <c r="F75" s="2">
        <v>-0.07488107681274414</v>
      </c>
      <c r="G75" s="2">
        <v>-0.07378005981445312</v>
      </c>
      <c r="H75" s="2">
        <v>-0.0749506950378418</v>
      </c>
      <c r="I75" s="2">
        <v>-0.07516193389892578</v>
      </c>
      <c r="J75" s="2">
        <v>-0.08022117614746094</v>
      </c>
      <c r="K75" s="2">
        <v>-0.09198951721191406</v>
      </c>
      <c r="L75" s="2">
        <v>-0.1082353591918945</v>
      </c>
      <c r="M75" s="2">
        <v>-0.1216239929199219</v>
      </c>
      <c r="N75" s="2">
        <v>-0.1238822937011719</v>
      </c>
      <c r="O75" s="2">
        <v>-0.1153955459594727</v>
      </c>
      <c r="P75" s="2">
        <v>-0.1099710464477539</v>
      </c>
      <c r="Q75" s="2">
        <v>-0.1129446029663086</v>
      </c>
      <c r="R75" s="2">
        <v>-0.1101264953613281</v>
      </c>
      <c r="S75" s="2">
        <v>-0.1086673736572266</v>
      </c>
      <c r="T75" s="2">
        <v>-0.108184814453125</v>
      </c>
      <c r="W75" s="2">
        <v>-0.137786865234375</v>
      </c>
      <c r="Y75" s="2">
        <v>-0.1271438598632812</v>
      </c>
      <c r="Z75" s="2">
        <v>-0.1152181625366211</v>
      </c>
      <c r="AA75" s="2">
        <v>-0.1034870147705078</v>
      </c>
    </row>
    <row r="76" spans="1:27">
      <c r="A76">
        <v>39335</v>
      </c>
      <c r="B76" t="s">
        <v>73</v>
      </c>
      <c r="C76" t="s">
        <v>84</v>
      </c>
      <c r="E76" s="2">
        <v>-0.005115509033203125</v>
      </c>
      <c r="F76" s="2">
        <v>-0.005531787872314453</v>
      </c>
      <c r="G76" s="2">
        <v>-0.005533218383789062</v>
      </c>
      <c r="H76" s="2">
        <v>-0.005641460418701172</v>
      </c>
      <c r="I76" s="2">
        <v>-0.004942893981933594</v>
      </c>
      <c r="J76" s="2">
        <v>-0.004566192626953125</v>
      </c>
      <c r="K76" s="2">
        <v>-0.007007598876953125</v>
      </c>
      <c r="L76" s="2">
        <v>-0.007867813110351562</v>
      </c>
      <c r="M76" s="2">
        <v>-0.008452415466308594</v>
      </c>
      <c r="N76" s="2">
        <v>-0.007330894470214844</v>
      </c>
      <c r="O76" s="2">
        <v>-0.00689697265625</v>
      </c>
      <c r="P76" s="2">
        <v>-0.007813453674316406</v>
      </c>
      <c r="Q76" s="2">
        <v>-0.008059501647949219</v>
      </c>
      <c r="R76" s="2">
        <v>-0.006122589111328125</v>
      </c>
      <c r="S76" s="2">
        <v>-0.006501197814941406</v>
      </c>
      <c r="T76" s="2">
        <v>-0.008436203002929688</v>
      </c>
      <c r="W76" s="2">
        <v>-0.006185531616210938</v>
      </c>
      <c r="Y76" s="2">
        <v>-0.005731582641601562</v>
      </c>
      <c r="Z76" s="2">
        <v>-0.009983062744140625</v>
      </c>
      <c r="AA76" s="2">
        <v>-0.01382064819335938</v>
      </c>
    </row>
    <row r="77" spans="1:27">
      <c r="A77">
        <v>39340</v>
      </c>
      <c r="B77" t="s">
        <v>74</v>
      </c>
      <c r="C77" t="s">
        <v>84</v>
      </c>
      <c r="E77" s="2">
        <v>-0.09620475769042969</v>
      </c>
      <c r="F77" s="2">
        <v>-0.08953332901000977</v>
      </c>
      <c r="G77" s="2">
        <v>-0.08636903762817383</v>
      </c>
      <c r="H77" s="2">
        <v>-0.086639404296875</v>
      </c>
      <c r="I77" s="2">
        <v>-0.08936071395874023</v>
      </c>
      <c r="J77" s="2">
        <v>-0.1029815673828125</v>
      </c>
      <c r="K77" s="2">
        <v>-0.1300106048583984</v>
      </c>
      <c r="L77" s="2">
        <v>-0.1360254287719727</v>
      </c>
      <c r="M77" s="2">
        <v>-0.1348934173583984</v>
      </c>
      <c r="N77" s="2">
        <v>-0.1374311447143555</v>
      </c>
      <c r="O77" s="2">
        <v>-0.133997917175293</v>
      </c>
      <c r="P77" s="2">
        <v>-0.1321182250976562</v>
      </c>
      <c r="Q77" s="2">
        <v>-0.1281499862670898</v>
      </c>
      <c r="R77" s="2">
        <v>-0.1259918212890625</v>
      </c>
      <c r="S77" s="2">
        <v>-0.1223173141479492</v>
      </c>
      <c r="T77" s="2">
        <v>-0.1236991882324219</v>
      </c>
      <c r="W77" s="2">
        <v>-0.1400852203369141</v>
      </c>
      <c r="Y77" s="2">
        <v>-0.1438426971435547</v>
      </c>
      <c r="Z77" s="2">
        <v>-0.1283464431762695</v>
      </c>
      <c r="AA77" s="2">
        <v>-0.1241741180419922</v>
      </c>
    </row>
    <row r="78" spans="1:27">
      <c r="A78">
        <v>29342</v>
      </c>
      <c r="B78" t="s">
        <v>75</v>
      </c>
      <c r="C78" t="s">
        <v>84</v>
      </c>
      <c r="E78" s="2">
        <v>-0.02932357788085938</v>
      </c>
      <c r="F78" s="2">
        <v>-0.02791690826416016</v>
      </c>
      <c r="G78" s="2">
        <v>-0.02710962295532227</v>
      </c>
      <c r="H78" s="2">
        <v>-0.02724218368530273</v>
      </c>
      <c r="I78" s="2">
        <v>-0.02732324600219727</v>
      </c>
      <c r="J78" s="2">
        <v>-0.02993965148925781</v>
      </c>
      <c r="K78" s="2">
        <v>-0.04045486450195312</v>
      </c>
      <c r="L78" s="2">
        <v>-0.04281711578369141</v>
      </c>
      <c r="M78" s="2">
        <v>-0.04202556610107422</v>
      </c>
      <c r="N78" s="2">
        <v>-0.04149627685546875</v>
      </c>
      <c r="O78" s="2">
        <v>-0.04004383087158203</v>
      </c>
      <c r="P78" s="2">
        <v>-0.03902816772460938</v>
      </c>
      <c r="Q78" s="2">
        <v>-0.03648567199707031</v>
      </c>
      <c r="R78" s="2">
        <v>-0.03488922119140625</v>
      </c>
      <c r="S78" s="2">
        <v>-0.03456020355224609</v>
      </c>
      <c r="T78" s="2">
        <v>-0.03789138793945312</v>
      </c>
      <c r="W78" s="2">
        <v>-0.04654884338378906</v>
      </c>
      <c r="Y78" s="2">
        <v>-0.04715919494628906</v>
      </c>
      <c r="Z78" s="2">
        <v>-0.04403018951416016</v>
      </c>
      <c r="AA78" s="2">
        <v>-0.04355239868164062</v>
      </c>
    </row>
    <row r="79" spans="1:27">
      <c r="A79">
        <v>39342</v>
      </c>
      <c r="B79" t="s">
        <v>76</v>
      </c>
      <c r="C79" t="s">
        <v>84</v>
      </c>
      <c r="E79" s="2">
        <v>-0.01992654800415039</v>
      </c>
      <c r="F79" s="2">
        <v>-0.01913690567016602</v>
      </c>
      <c r="G79" s="2">
        <v>-0.01859855651855469</v>
      </c>
      <c r="H79" s="2">
        <v>-0.01860857009887695</v>
      </c>
      <c r="I79" s="2">
        <v>-0.01865768432617188</v>
      </c>
      <c r="J79" s="2">
        <v>-0.02031898498535156</v>
      </c>
      <c r="K79" s="2">
        <v>-0.03064727783203125</v>
      </c>
      <c r="L79" s="2">
        <v>-0.03192043304443359</v>
      </c>
      <c r="M79" s="2">
        <v>-0.0271759033203125</v>
      </c>
      <c r="N79" s="2">
        <v>-0.02321624755859375</v>
      </c>
      <c r="O79" s="2">
        <v>-0.02122402191162109</v>
      </c>
      <c r="P79" s="2">
        <v>-0.01761913299560547</v>
      </c>
      <c r="Q79" s="2">
        <v>-0.01160907745361328</v>
      </c>
      <c r="R79" s="2">
        <v>-0.01061820983886719</v>
      </c>
      <c r="S79" s="2">
        <v>-0.01185035705566406</v>
      </c>
      <c r="T79" s="2">
        <v>-0.01921463012695312</v>
      </c>
      <c r="W79" s="2">
        <v>-0.03438568115234375</v>
      </c>
      <c r="Y79" s="2">
        <v>-0.03619194030761719</v>
      </c>
      <c r="Z79" s="2">
        <v>-0.03329277038574219</v>
      </c>
      <c r="AA79" s="2">
        <v>-0.03285503387451172</v>
      </c>
    </row>
    <row r="80" spans="1:27">
      <c r="A80">
        <v>39345</v>
      </c>
      <c r="B80" t="s">
        <v>77</v>
      </c>
      <c r="C80" t="s">
        <v>84</v>
      </c>
      <c r="E80" s="2">
        <v>-0.2014689445495605</v>
      </c>
      <c r="F80" s="2">
        <v>-0.1837334632873535</v>
      </c>
      <c r="G80" s="2">
        <v>-0.1765289306640625</v>
      </c>
      <c r="H80" s="2">
        <v>-0.1776785850524902</v>
      </c>
      <c r="I80" s="2">
        <v>-0.1834654808044434</v>
      </c>
      <c r="J80" s="2">
        <v>-0.2126216888427734</v>
      </c>
      <c r="K80" s="2">
        <v>-0.2734336853027344</v>
      </c>
      <c r="L80" s="2">
        <v>-0.301910400390625</v>
      </c>
      <c r="M80" s="2">
        <v>-0.3190727233886719</v>
      </c>
      <c r="N80" s="2">
        <v>-0.3277606964111328</v>
      </c>
      <c r="O80" s="2">
        <v>-0.3230485916137695</v>
      </c>
      <c r="P80" s="2">
        <v>-0.3241186141967773</v>
      </c>
      <c r="Q80" s="2">
        <v>-0.3202171325683594</v>
      </c>
      <c r="R80" s="2">
        <v>-0.3159961700439453</v>
      </c>
      <c r="S80" s="2">
        <v>-0.3010320663452148</v>
      </c>
      <c r="T80" s="2">
        <v>-0.3008003234863281</v>
      </c>
      <c r="W80" s="2">
        <v>-0.3470230102539062</v>
      </c>
      <c r="Y80" s="2">
        <v>-0.3552112579345703</v>
      </c>
      <c r="Z80" s="2">
        <v>-0.310542106628418</v>
      </c>
      <c r="AA80" s="2">
        <v>-0.2804927825927734</v>
      </c>
    </row>
    <row r="81" spans="1:27">
      <c r="A81">
        <v>39355</v>
      </c>
      <c r="B81" t="s">
        <v>78</v>
      </c>
      <c r="C81" t="s">
        <v>84</v>
      </c>
      <c r="E81" s="2">
        <v>-0.1507110595703125</v>
      </c>
      <c r="F81" s="2">
        <v>-0.138007640838623</v>
      </c>
      <c r="G81" s="2">
        <v>-0.1328020095825195</v>
      </c>
      <c r="H81" s="2">
        <v>-0.1325302124023438</v>
      </c>
      <c r="I81" s="2">
        <v>-0.1368093490600586</v>
      </c>
      <c r="J81" s="2">
        <v>-0.1588916778564453</v>
      </c>
      <c r="K81" s="2">
        <v>-0.2054271697998047</v>
      </c>
      <c r="L81" s="2">
        <v>-0.2197961807250977</v>
      </c>
      <c r="M81" s="2">
        <v>-0.2285289764404297</v>
      </c>
      <c r="N81" s="2">
        <v>-0.234161376953125</v>
      </c>
      <c r="O81" s="2">
        <v>-0.2311773300170898</v>
      </c>
      <c r="P81" s="2">
        <v>-0.2331609725952148</v>
      </c>
      <c r="Q81" s="2">
        <v>-0.2299404144287109</v>
      </c>
      <c r="R81" s="2">
        <v>-0.2254762649536133</v>
      </c>
      <c r="S81" s="2">
        <v>-0.2138538360595703</v>
      </c>
      <c r="T81" s="2">
        <v>-0.2154617309570312</v>
      </c>
      <c r="W81" s="2">
        <v>-0.2468948364257812</v>
      </c>
      <c r="Y81" s="2">
        <v>-0.2548332214355469</v>
      </c>
      <c r="Z81" s="2">
        <v>-0.2255287170410156</v>
      </c>
      <c r="AA81" s="2">
        <v>-0.2058506011962891</v>
      </c>
    </row>
    <row r="82" spans="1:27">
      <c r="A82">
        <v>39358</v>
      </c>
      <c r="B82" t="s">
        <v>79</v>
      </c>
      <c r="C82" t="s">
        <v>84</v>
      </c>
      <c r="E82" s="2">
        <v>-0.01616048812866211</v>
      </c>
      <c r="F82" s="2">
        <v>-0.01564359664916992</v>
      </c>
      <c r="G82" s="2">
        <v>-0.01521968841552734</v>
      </c>
      <c r="H82" s="2">
        <v>-0.01520824432373047</v>
      </c>
      <c r="I82" s="2">
        <v>-0.01514863967895508</v>
      </c>
      <c r="J82" s="2">
        <v>-0.01634979248046875</v>
      </c>
      <c r="K82" s="2">
        <v>-0.02537822723388672</v>
      </c>
      <c r="L82" s="2">
        <v>-0.02650642395019531</v>
      </c>
      <c r="M82" s="2">
        <v>-0.02141189575195312</v>
      </c>
      <c r="N82" s="2">
        <v>-0.01804065704345703</v>
      </c>
      <c r="O82" s="2">
        <v>-0.0153656005859375</v>
      </c>
      <c r="P82" s="2">
        <v>-0.01134777069091797</v>
      </c>
      <c r="Q82" s="2">
        <v>-0.006467819213867188</v>
      </c>
      <c r="R82" s="2">
        <v>-0.005456924438476562</v>
      </c>
      <c r="S82" s="2">
        <v>-0.006718635559082031</v>
      </c>
      <c r="T82" s="2">
        <v>-0.01394081115722656</v>
      </c>
      <c r="W82" s="2">
        <v>-0.02807998657226562</v>
      </c>
      <c r="Y82" s="2">
        <v>-0.0298004150390625</v>
      </c>
      <c r="Z82" s="2">
        <v>-0.02785587310791016</v>
      </c>
      <c r="AA82" s="2">
        <v>-0.02788925170898438</v>
      </c>
    </row>
    <row r="83" spans="1:27">
      <c r="A83">
        <v>29365</v>
      </c>
      <c r="B83" t="s">
        <v>80</v>
      </c>
      <c r="C83" t="s">
        <v>84</v>
      </c>
      <c r="E83" s="2">
        <v>-0.03175735473632812</v>
      </c>
      <c r="F83" s="2">
        <v>-0.0303645133972168</v>
      </c>
      <c r="G83" s="2">
        <v>-0.02977752685546875</v>
      </c>
      <c r="H83" s="2">
        <v>-0.03012895584106445</v>
      </c>
      <c r="I83" s="2">
        <v>-0.02992010116577148</v>
      </c>
      <c r="J83" s="2">
        <v>-0.03166294097900391</v>
      </c>
      <c r="K83" s="2">
        <v>-0.03891468048095703</v>
      </c>
      <c r="L83" s="2">
        <v>-0.04405593872070312</v>
      </c>
      <c r="M83" s="2">
        <v>-0.04735851287841797</v>
      </c>
      <c r="N83" s="2">
        <v>-0.04839038848876953</v>
      </c>
      <c r="O83" s="2">
        <v>-0.04634189605712891</v>
      </c>
      <c r="P83" s="2">
        <v>-0.04527091979980469</v>
      </c>
      <c r="Q83" s="2">
        <v>-0.04577732086181641</v>
      </c>
      <c r="R83" s="2">
        <v>-0.04402256011962891</v>
      </c>
      <c r="S83" s="2">
        <v>-0.04344749450683594</v>
      </c>
      <c r="T83" s="2">
        <v>-0.04354381561279297</v>
      </c>
      <c r="W83" s="2">
        <v>-0.052734375</v>
      </c>
      <c r="Y83" s="2">
        <v>-0.05011177062988281</v>
      </c>
      <c r="Z83" s="2">
        <v>-0.04731464385986328</v>
      </c>
      <c r="AA83" s="2">
        <v>-0.04541015625</v>
      </c>
    </row>
    <row r="84" spans="1:27">
      <c r="A84">
        <v>39365</v>
      </c>
      <c r="B84" t="s">
        <v>81</v>
      </c>
      <c r="C84" t="s">
        <v>84</v>
      </c>
      <c r="E84" s="2">
        <v>-0.05389547348022461</v>
      </c>
      <c r="F84" s="2">
        <v>-0.05103349685668945</v>
      </c>
      <c r="G84" s="2">
        <v>-0.05021095275878906</v>
      </c>
      <c r="H84" s="2">
        <v>-0.05089616775512695</v>
      </c>
      <c r="I84" s="2">
        <v>-0.05080175399780273</v>
      </c>
      <c r="J84" s="2">
        <v>-0.05354881286621094</v>
      </c>
      <c r="K84" s="2">
        <v>-0.06078815460205078</v>
      </c>
      <c r="L84" s="2">
        <v>-0.07228946685791016</v>
      </c>
      <c r="M84" s="2">
        <v>-0.08188533782958984</v>
      </c>
      <c r="N84" s="2">
        <v>-0.08426475524902344</v>
      </c>
      <c r="O84" s="2">
        <v>-0.07888889312744141</v>
      </c>
      <c r="P84" s="2">
        <v>-0.07521247863769531</v>
      </c>
      <c r="Q84" s="2">
        <v>-0.07799816131591797</v>
      </c>
      <c r="R84" s="2">
        <v>-0.075836181640625</v>
      </c>
      <c r="S84" s="2">
        <v>-0.07492828369140625</v>
      </c>
      <c r="T84" s="2">
        <v>-0.07374858856201172</v>
      </c>
      <c r="W84" s="2">
        <v>-0.09338569641113281</v>
      </c>
      <c r="Y84" s="2">
        <v>-0.08529281616210938</v>
      </c>
      <c r="Z84" s="2">
        <v>-0.07805347442626953</v>
      </c>
      <c r="AA84" s="2">
        <v>-0.07062435150146484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2026-01-31T02:47:12Z</dcterms:created>
  <dcterms:modified xsi:type="dcterms:W3CDTF">2026-01-31T02:47:12Z</dcterms:modified>
</cp:coreProperties>
</file>