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<sst xmlns="http://schemas.openxmlformats.org/spreadsheetml/2006/main" count="202" uniqueCount="124">
  <si>
    <t>C1PUROSA    66.000</t>
  </si>
  <si>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</si>
  <si>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</si>
  <si>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</si>
  <si>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</si>
  <si>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</si>
  <si>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</si>
  <si>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</si>
  <si>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</si>
  <si>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</si>
  <si>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</si>
  <si>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</si>
  <si>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</si>
  <si>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</si>
  <si>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</si>
  <si>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</si>
  <si>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</si>
  <si>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</si>
  <si>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</si>
  <si>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</si>
  <si>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</si>
  <si>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</si>
  <si>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</si>
  <si>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</si>
  <si>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</si>
  <si>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</si>
  <si>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</si>
  <si>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</si>
  <si>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</si>
  <si>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</si>
  <si>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</si>
  <si>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</si>
  <si>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</si>
  <si>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</si>
  <si>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</si>
  <si>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</si>
  <si>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</si>
  <si>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</si>
  <si>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</si>
  <si>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</si>
  <si>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</si>
  <si>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</si>
  <si>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</si>
  <si>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</si>
  <si>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</si>
  <si>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</si>
  <si>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</si>
  <si>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</si>
  <si>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</si>
  <si>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</si>
  <si>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</si>
  <si>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</si>
  <si>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</si>
  <si>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</si>
  <si>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</si>
  <si>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</si>
  <si>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</si>
  <si>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</si>
  <si>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</si>
  <si>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</si>
  <si>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</si>
  <si>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</si>
  <si>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</si>
  <si>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</si>
  <si>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</si>
  <si>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</si>
  <si>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</si>
  <si>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</si>
  <si>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</si>
  <si>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</si>
  <si>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</si>
  <si>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</si>
  <si>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</si>
  <si>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</si>
  <si>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</si>
  <si>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</si>
  <si>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</si>
  <si>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</si>
  <si>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</si>
  <si>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</si>
  <si>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</si>
  <si>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</si>
  <si>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</si>
  <si>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</si>
  <si>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</si>
  <si>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</si>
  <si>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</si>
  <si>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</si>
  <si>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</si>
  <si>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</si>
  <si>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</si>
  <si>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</si>
  <si>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(29/01/2026)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</si>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</sst>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84</v>
      </c>
    </row>
    <row r="12" spans="2:2">
      <c r="B12" s="1" t="s">
        <v>85</v>
      </c>
    </row>
    <row r="14" spans="2:2">
      <c r="B14" s="1" t="s">
        <v>86</v>
      </c>
    </row>
    <row r="16" spans="2:2">
      <c r="B16" s="1" t="s">
        <v>87</v>
      </c>
    </row>
    <row r="18" spans="2:2">
      <c r="B18" s="1" t="s">
        <v>88</v>
      </c>
    </row>
    <row r="20" spans="2:2">
      <c r="B20" s="1" t="s">
        <v>89</v>
      </c>
    </row>
    <row r="22" spans="2:2">
      <c r="B22" s="1" t="s">
        <v>90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91</v>
      </c>
      <c r="C1" s="3"/>
      <c r="D1" s="4" t="s">
        <v>92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93</v>
      </c>
      <c r="B2" s="5" t="s">
        <v>94</v>
      </c>
      <c r="C2" s="5" t="s">
        <v>95</v>
      </c>
      <c r="D2" s="5" t="s">
        <v>96</v>
      </c>
      <c r="E2" s="5" t="s">
        <v>97</v>
      </c>
      <c r="F2" s="5" t="s">
        <v>98</v>
      </c>
      <c r="G2" s="5" t="s">
        <v>99</v>
      </c>
      <c r="H2" s="5" t="s">
        <v>100</v>
      </c>
      <c r="I2" s="5" t="s">
        <v>101</v>
      </c>
      <c r="J2" s="5" t="s">
        <v>102</v>
      </c>
      <c r="K2" s="5" t="s">
        <v>103</v>
      </c>
      <c r="L2" s="5" t="s">
        <v>104</v>
      </c>
      <c r="M2" s="5" t="s">
        <v>105</v>
      </c>
      <c r="N2" s="5" t="s">
        <v>106</v>
      </c>
      <c r="O2" s="5" t="s">
        <v>107</v>
      </c>
      <c r="P2" s="5" t="s">
        <v>108</v>
      </c>
      <c r="Q2" s="5" t="s">
        <v>109</v>
      </c>
      <c r="R2" s="5" t="s">
        <v>110</v>
      </c>
      <c r="S2" s="5" t="s">
        <v>111</v>
      </c>
      <c r="T2" s="5" t="s">
        <v>112</v>
      </c>
      <c r="U2" s="5" t="s">
        <v>113</v>
      </c>
      <c r="V2" s="5" t="s">
        <v>114</v>
      </c>
      <c r="W2" s="5" t="s">
        <v>115</v>
      </c>
      <c r="X2" s="5" t="s">
        <v>116</v>
      </c>
      <c r="Y2" s="5" t="s">
        <v>117</v>
      </c>
      <c r="Z2" s="5" t="s">
        <v>118</v>
      </c>
      <c r="AA2" s="5" t="s">
        <v>119</v>
      </c>
    </row>
    <row r="3" spans="1:27">
      <c r="A3">
        <v>18</v>
      </c>
      <c r="B3" t="s">
        <v>0</v>
      </c>
      <c r="C3" t="s">
        <v>81</v>
      </c>
      <c r="D3" s="2">
        <v>-5.7220458984375E-06</v>
      </c>
      <c r="E3" s="2">
        <v>2.384185791015625E-06</v>
      </c>
      <c r="F3" s="2">
        <v>1.430511474609375E-06</v>
      </c>
      <c r="G3" s="2">
        <v>0</v>
      </c>
      <c r="H3" s="2">
        <v>0</v>
      </c>
      <c r="I3" s="2">
        <v>0</v>
      </c>
      <c r="J3" s="2">
        <v>0</v>
      </c>
      <c r="K3" s="2">
        <v>-1.9073486328125E-06</v>
      </c>
      <c r="L3" s="2">
        <v>1.430511474609375E-05</v>
      </c>
      <c r="M3" s="2">
        <v>0</v>
      </c>
      <c r="N3" s="2">
        <v>3.719329833984375E-05</v>
      </c>
      <c r="O3" s="2">
        <v>0</v>
      </c>
      <c r="P3" s="2">
        <v>9.5367431640625E-07</v>
      </c>
      <c r="Q3" s="2">
        <v>2.002716064453125E-05</v>
      </c>
      <c r="R3" s="2">
        <v>3.4332275390625E-05</v>
      </c>
      <c r="S3" s="2">
        <v>2.288818359375E-05</v>
      </c>
      <c r="T3" s="2">
        <v>0</v>
      </c>
      <c r="U3" s="2">
        <v>-1.33514404296875E-05</v>
      </c>
      <c r="V3" s="2">
        <v>0.0001354217529296875</v>
      </c>
      <c r="W3" s="2">
        <v>7.05718994140625E-05</v>
      </c>
      <c r="X3" s="2">
        <v>1.9073486328125E-06</v>
      </c>
      <c r="AA3" s="2">
        <v>9.5367431640625E-07</v>
      </c>
    </row>
    <row r="4" spans="1:27">
      <c r="A4">
        <v>39375</v>
      </c>
      <c r="B4" t="s">
        <v>1</v>
      </c>
      <c r="C4" t="s">
        <v>81</v>
      </c>
      <c r="D4" s="2">
        <v>-0.09473609924316406</v>
      </c>
      <c r="E4" s="2">
        <v>-0.1268272399902344</v>
      </c>
      <c r="F4" s="2">
        <v>-0.1255555152893066</v>
      </c>
      <c r="G4" s="2">
        <v>-0.1578130722045898</v>
      </c>
      <c r="H4" s="2">
        <v>-0.1597175598144531</v>
      </c>
      <c r="I4" s="2">
        <v>-0.09568881988525391</v>
      </c>
      <c r="J4" s="2">
        <v>-0.1397666931152344</v>
      </c>
      <c r="K4" s="2">
        <v>-0.1078319549560547</v>
      </c>
      <c r="L4" s="2">
        <v>-0.1623678207397461</v>
      </c>
      <c r="M4" s="2">
        <v>-0.1734418869018555</v>
      </c>
      <c r="N4" s="2">
        <v>-0.2599697113037109</v>
      </c>
      <c r="O4" s="2">
        <v>-0.1450433731079102</v>
      </c>
      <c r="P4" s="2">
        <v>-0.1339502334594727</v>
      </c>
      <c r="Q4" s="2">
        <v>-0.120915412902832</v>
      </c>
      <c r="R4" s="2">
        <v>-0.1333026885986328</v>
      </c>
      <c r="S4" s="2">
        <v>-0.1356487274169922</v>
      </c>
      <c r="T4" s="2">
        <v>-0.1659135818481445</v>
      </c>
      <c r="U4" s="2">
        <v>-0.1857481002807617</v>
      </c>
      <c r="V4" s="2">
        <v>-0.2081480026245117</v>
      </c>
      <c r="W4" s="2">
        <v>-0.2087745666503906</v>
      </c>
      <c r="X4" s="2">
        <v>-0.1944465637207031</v>
      </c>
      <c r="AA4" s="2">
        <v>-0.1341848373413086</v>
      </c>
    </row>
    <row r="5" spans="1:27">
      <c r="A5">
        <v>29385</v>
      </c>
      <c r="B5" t="s">
        <v>2</v>
      </c>
      <c r="C5" t="s">
        <v>81</v>
      </c>
      <c r="D5" s="2">
        <v>-0.09644126892089844</v>
      </c>
      <c r="E5" s="2">
        <v>-0.1302337646484375</v>
      </c>
      <c r="F5" s="2">
        <v>-0.1289348602294922</v>
      </c>
      <c r="G5" s="2">
        <v>-0.1627931594848633</v>
      </c>
      <c r="H5" s="2">
        <v>-0.1658692359924316</v>
      </c>
      <c r="I5" s="2">
        <v>-0.09634208679199219</v>
      </c>
      <c r="J5" s="2">
        <v>-0.1440572738647461</v>
      </c>
      <c r="K5" s="2">
        <v>-0.1099576950073242</v>
      </c>
      <c r="L5" s="2">
        <v>-0.1669931411743164</v>
      </c>
      <c r="M5" s="2">
        <v>-0.1764755249023438</v>
      </c>
      <c r="N5" s="2">
        <v>-0.2646007537841797</v>
      </c>
      <c r="O5" s="2">
        <v>-0.1441001892089844</v>
      </c>
      <c r="P5" s="2">
        <v>-0.1247396469116211</v>
      </c>
      <c r="Q5" s="2">
        <v>-0.1125879287719727</v>
      </c>
      <c r="R5" s="2">
        <v>-0.1309261322021484</v>
      </c>
      <c r="S5" s="2">
        <v>-0.1318264007568359</v>
      </c>
      <c r="T5" s="2">
        <v>-0.1674156188964844</v>
      </c>
      <c r="U5" s="2">
        <v>-0.1863269805908203</v>
      </c>
      <c r="V5" s="2">
        <v>-0.2111806869506836</v>
      </c>
      <c r="W5" s="2">
        <v>-0.20477294921875</v>
      </c>
      <c r="X5" s="2">
        <v>-0.1948280334472656</v>
      </c>
      <c r="AA5" s="2">
        <v>-0.1354532241821289</v>
      </c>
    </row>
    <row r="6" spans="1:27">
      <c r="A6">
        <v>39385</v>
      </c>
      <c r="B6" t="s">
        <v>3</v>
      </c>
      <c r="C6" t="s">
        <v>81</v>
      </c>
      <c r="D6" s="2">
        <v>-0.1005077362060547</v>
      </c>
      <c r="E6" s="2">
        <v>-0.1336526870727539</v>
      </c>
      <c r="F6" s="2">
        <v>-0.132077693939209</v>
      </c>
      <c r="G6" s="2">
        <v>-0.1657214164733887</v>
      </c>
      <c r="H6" s="2">
        <v>-0.1687593460083008</v>
      </c>
      <c r="I6" s="2">
        <v>-0.09997701644897461</v>
      </c>
      <c r="J6" s="2">
        <v>-0.1478519439697266</v>
      </c>
      <c r="K6" s="2">
        <v>-0.1146020889282227</v>
      </c>
      <c r="L6" s="2">
        <v>-0.1723251342773438</v>
      </c>
      <c r="M6" s="2">
        <v>-0.1809291839599609</v>
      </c>
      <c r="N6" s="2">
        <v>-0.2686357498168945</v>
      </c>
      <c r="O6" s="2">
        <v>-0.1485023498535156</v>
      </c>
      <c r="P6" s="2">
        <v>-0.1277103424072266</v>
      </c>
      <c r="Q6" s="2">
        <v>-0.114649772644043</v>
      </c>
      <c r="R6" s="2">
        <v>-0.1338815689086914</v>
      </c>
      <c r="S6" s="2">
        <v>-0.1342811584472656</v>
      </c>
      <c r="T6" s="2">
        <v>-0.170684814453125</v>
      </c>
      <c r="U6" s="2">
        <v>-0.1900310516357422</v>
      </c>
      <c r="V6" s="2">
        <v>-0.2158737182617188</v>
      </c>
      <c r="W6" s="2">
        <v>-0.2102870941162109</v>
      </c>
      <c r="X6" s="2">
        <v>-0.2010231018066406</v>
      </c>
      <c r="AA6" s="2">
        <v>-0.1397714614868164</v>
      </c>
    </row>
    <row r="7" spans="1:27">
      <c r="A7">
        <v>29396</v>
      </c>
      <c r="B7" t="s">
        <v>4</v>
      </c>
      <c r="C7" t="s">
        <v>81</v>
      </c>
      <c r="D7" s="2">
        <v>-0.09895515441894531</v>
      </c>
      <c r="E7" s="2">
        <v>-0.1325058937072754</v>
      </c>
      <c r="F7" s="2">
        <v>-0.131072998046875</v>
      </c>
      <c r="G7" s="2">
        <v>-0.1649723052978516</v>
      </c>
      <c r="H7" s="2">
        <v>-0.1681084632873535</v>
      </c>
      <c r="I7" s="2">
        <v>-0.09857082366943359</v>
      </c>
      <c r="J7" s="2">
        <v>-0.1466608047485352</v>
      </c>
      <c r="K7" s="2">
        <v>-0.1128873825073242</v>
      </c>
      <c r="L7" s="2">
        <v>-0.175323486328125</v>
      </c>
      <c r="M7" s="2">
        <v>-0.1853981018066406</v>
      </c>
      <c r="N7" s="2">
        <v>-0.2730493545532227</v>
      </c>
      <c r="O7" s="2">
        <v>-0.1522502899169922</v>
      </c>
      <c r="P7" s="2">
        <v>-0.1298456192016602</v>
      </c>
      <c r="Q7" s="2">
        <v>-0.1185712814331055</v>
      </c>
      <c r="R7" s="2">
        <v>-0.1374931335449219</v>
      </c>
      <c r="S7" s="2">
        <v>-0.1375112533569336</v>
      </c>
      <c r="T7" s="2">
        <v>-0.1734781265258789</v>
      </c>
      <c r="U7" s="2">
        <v>-0.1929836273193359</v>
      </c>
      <c r="V7" s="2">
        <v>-0.2187795639038086</v>
      </c>
      <c r="W7" s="2">
        <v>-0.2114582061767578</v>
      </c>
      <c r="X7" s="2">
        <v>-0.2034339904785156</v>
      </c>
      <c r="AA7" s="2">
        <v>-0.137364387512207</v>
      </c>
    </row>
    <row r="8" spans="1:27">
      <c r="A8">
        <v>29398</v>
      </c>
      <c r="B8" t="s">
        <v>5</v>
      </c>
      <c r="C8" t="s">
        <v>81</v>
      </c>
      <c r="D8" s="2">
        <v>-0.08693695068359375</v>
      </c>
      <c r="E8" s="2">
        <v>-0.1193280220031738</v>
      </c>
      <c r="F8" s="2">
        <v>-0.1182751655578613</v>
      </c>
      <c r="G8" s="2">
        <v>-0.150029182434082</v>
      </c>
      <c r="H8" s="2">
        <v>-0.1524467468261719</v>
      </c>
      <c r="I8" s="2">
        <v>-0.08787822723388672</v>
      </c>
      <c r="J8" s="2">
        <v>-0.1313018798828125</v>
      </c>
      <c r="K8" s="2">
        <v>-0.09898090362548828</v>
      </c>
      <c r="L8" s="2">
        <v>-0.1507978439331055</v>
      </c>
      <c r="M8" s="2">
        <v>-0.1611909866333008</v>
      </c>
      <c r="N8" s="2">
        <v>-0.2458457946777344</v>
      </c>
      <c r="O8" s="2">
        <v>-0.1328744888305664</v>
      </c>
      <c r="P8" s="2">
        <v>-0.1220855712890625</v>
      </c>
      <c r="Q8" s="2">
        <v>-0.1096572875976562</v>
      </c>
      <c r="R8" s="2">
        <v>-0.1228361129760742</v>
      </c>
      <c r="S8" s="2">
        <v>-0.125732421875</v>
      </c>
      <c r="T8" s="2">
        <v>-0.1562595367431641</v>
      </c>
      <c r="U8" s="2">
        <v>-0.1744213104248047</v>
      </c>
      <c r="V8" s="2">
        <v>-0.1956205368041992</v>
      </c>
      <c r="W8" s="2">
        <v>-0.1928081512451172</v>
      </c>
      <c r="X8" s="2">
        <v>-0.178680419921875</v>
      </c>
      <c r="AA8" s="2">
        <v>-0.1245326995849609</v>
      </c>
    </row>
    <row r="9" spans="1:27">
      <c r="A9">
        <v>39398</v>
      </c>
      <c r="B9" t="s">
        <v>6</v>
      </c>
      <c r="C9" t="s">
        <v>81</v>
      </c>
      <c r="D9" s="2">
        <v>-0.09284305572509766</v>
      </c>
      <c r="E9" s="2">
        <v>-0.1250100135803223</v>
      </c>
      <c r="F9" s="2">
        <v>-0.1237931251525879</v>
      </c>
      <c r="G9" s="2">
        <v>-0.1559181213378906</v>
      </c>
      <c r="H9" s="2">
        <v>-0.1579713821411133</v>
      </c>
      <c r="I9" s="2">
        <v>-0.09376907348632812</v>
      </c>
      <c r="J9" s="2">
        <v>-0.1377058029174805</v>
      </c>
      <c r="K9" s="2">
        <v>-0.1056690216064453</v>
      </c>
      <c r="L9" s="2">
        <v>-0.1595602035522461</v>
      </c>
      <c r="M9" s="2">
        <v>-0.1704607009887695</v>
      </c>
      <c r="N9" s="2">
        <v>-0.2565011978149414</v>
      </c>
      <c r="O9" s="2">
        <v>-0.1420583724975586</v>
      </c>
      <c r="P9" s="2">
        <v>-0.130976676940918</v>
      </c>
      <c r="Q9" s="2">
        <v>-0.1181173324584961</v>
      </c>
      <c r="R9" s="2">
        <v>-0.1307220458984375</v>
      </c>
      <c r="S9" s="2">
        <v>-0.1331920623779297</v>
      </c>
      <c r="T9" s="2">
        <v>-0.1635513305664062</v>
      </c>
      <c r="U9" s="2">
        <v>-0.1829690933227539</v>
      </c>
      <c r="V9" s="2">
        <v>-0.2050886154174805</v>
      </c>
      <c r="W9" s="2">
        <v>-0.2047920227050781</v>
      </c>
      <c r="X9" s="2">
        <v>-0.1905555725097656</v>
      </c>
      <c r="AA9" s="2">
        <v>-0.1318225860595703</v>
      </c>
    </row>
    <row r="10" spans="1:27">
      <c r="A10">
        <v>39400</v>
      </c>
      <c r="B10" t="s">
        <v>7</v>
      </c>
      <c r="C10" t="s">
        <v>81</v>
      </c>
      <c r="D10" s="2">
        <v>-0.06001472473144531</v>
      </c>
      <c r="E10" s="2">
        <v>-0.09889316558837891</v>
      </c>
      <c r="F10" s="2">
        <v>-0.0994267463684082</v>
      </c>
      <c r="G10" s="2">
        <v>-0.1348133087158203</v>
      </c>
      <c r="H10" s="2">
        <v>-0.1379618644714355</v>
      </c>
      <c r="I10" s="2">
        <v>-0.06300830841064453</v>
      </c>
      <c r="J10" s="2">
        <v>-0.1091585159301758</v>
      </c>
      <c r="K10" s="2">
        <v>-0.06957721710205078</v>
      </c>
      <c r="L10" s="2">
        <v>-0.1213645935058594</v>
      </c>
      <c r="M10" s="2">
        <v>-0.1294126510620117</v>
      </c>
      <c r="N10" s="2">
        <v>-0.2246856689453125</v>
      </c>
      <c r="O10" s="2">
        <v>-0.1009817123413086</v>
      </c>
      <c r="P10" s="2">
        <v>-0.09402370452880859</v>
      </c>
      <c r="Q10" s="2">
        <v>-0.08341693878173828</v>
      </c>
      <c r="R10" s="2">
        <v>-0.09745311737060547</v>
      </c>
      <c r="S10" s="2">
        <v>-0.1024084091186523</v>
      </c>
      <c r="T10" s="2">
        <v>-0.1355485916137695</v>
      </c>
      <c r="U10" s="2">
        <v>-0.1515235900878906</v>
      </c>
      <c r="V10" s="2">
        <v>-0.1709747314453125</v>
      </c>
      <c r="W10" s="2">
        <v>-0.1621189117431641</v>
      </c>
      <c r="X10" s="2">
        <v>-0.1446647644042969</v>
      </c>
      <c r="AA10" s="2">
        <v>-0.09959602355957031</v>
      </c>
    </row>
    <row r="11" spans="1:27">
      <c r="A11">
        <v>29425</v>
      </c>
      <c r="B11" t="s">
        <v>8</v>
      </c>
      <c r="C11" t="s">
        <v>81</v>
      </c>
      <c r="D11" s="2">
        <v>-0.1073827743530273</v>
      </c>
      <c r="E11" s="2">
        <v>-0.1402082443237305</v>
      </c>
      <c r="F11" s="2">
        <v>-0.1384716033935547</v>
      </c>
      <c r="G11" s="2">
        <v>-0.1724863052368164</v>
      </c>
      <c r="H11" s="2">
        <v>-0.1757855415344238</v>
      </c>
      <c r="I11" s="2">
        <v>-0.1062068939208984</v>
      </c>
      <c r="J11" s="2">
        <v>-0.155339241027832</v>
      </c>
      <c r="K11" s="2">
        <v>-0.1224193572998047</v>
      </c>
      <c r="L11" s="2">
        <v>-0.1981525421142578</v>
      </c>
      <c r="M11" s="2">
        <v>-0.2098979949951172</v>
      </c>
      <c r="N11" s="2">
        <v>-0.2979745864868164</v>
      </c>
      <c r="O11" s="2">
        <v>-0.1745853424072266</v>
      </c>
      <c r="P11" s="2">
        <v>-0.1488780975341797</v>
      </c>
      <c r="Q11" s="2">
        <v>-0.1386909484863281</v>
      </c>
      <c r="R11" s="2">
        <v>-0.1580848693847656</v>
      </c>
      <c r="S11" s="2">
        <v>-0.157501220703125</v>
      </c>
      <c r="T11" s="2">
        <v>-0.1938400268554688</v>
      </c>
      <c r="U11" s="2">
        <v>-0.2150096893310547</v>
      </c>
      <c r="V11" s="2">
        <v>-0.2447433471679688</v>
      </c>
      <c r="W11" s="2">
        <v>-0.2395401000976562</v>
      </c>
      <c r="X11" s="2">
        <v>-0.2312278747558594</v>
      </c>
      <c r="AA11" s="2">
        <v>-0.1475648880004883</v>
      </c>
    </row>
    <row r="12" spans="1:27">
      <c r="A12">
        <v>39425</v>
      </c>
      <c r="B12" t="s">
        <v>9</v>
      </c>
      <c r="C12" t="s">
        <v>81</v>
      </c>
      <c r="D12" s="2">
        <v>-0.1091222763061523</v>
      </c>
      <c r="E12" s="2">
        <v>-0.1417198181152344</v>
      </c>
      <c r="F12" s="2">
        <v>-0.1397719383239746</v>
      </c>
      <c r="G12" s="2">
        <v>-0.1738810539245605</v>
      </c>
      <c r="H12" s="2">
        <v>-0.1771016120910645</v>
      </c>
      <c r="I12" s="2">
        <v>-0.1076874732971191</v>
      </c>
      <c r="J12" s="2">
        <v>-0.1571016311645508</v>
      </c>
      <c r="K12" s="2">
        <v>-0.1243104934692383</v>
      </c>
      <c r="L12" s="2">
        <v>-0.2007322311401367</v>
      </c>
      <c r="M12" s="2">
        <v>-0.2118911743164062</v>
      </c>
      <c r="N12" s="2">
        <v>-0.3008747100830078</v>
      </c>
      <c r="O12" s="2">
        <v>-0.1771278381347656</v>
      </c>
      <c r="P12" s="2">
        <v>-0.1510334014892578</v>
      </c>
      <c r="Q12" s="2">
        <v>-0.1409759521484375</v>
      </c>
      <c r="R12" s="2">
        <v>-0.1604137420654297</v>
      </c>
      <c r="S12" s="2">
        <v>-0.1597614288330078</v>
      </c>
      <c r="T12" s="2">
        <v>-0.1961345672607422</v>
      </c>
      <c r="U12" s="2">
        <v>-0.2175092697143555</v>
      </c>
      <c r="V12" s="2">
        <v>-0.247807502746582</v>
      </c>
      <c r="W12" s="2">
        <v>-0.2430038452148438</v>
      </c>
      <c r="X12" s="2">
        <v>-0.2346076965332031</v>
      </c>
      <c r="AA12" s="2">
        <v>-0.1497077941894531</v>
      </c>
    </row>
    <row r="13" spans="1:27">
      <c r="A13">
        <v>29435</v>
      </c>
      <c r="B13" t="s">
        <v>10</v>
      </c>
      <c r="C13" t="s">
        <v>81</v>
      </c>
      <c r="D13" s="2">
        <v>-0.07880401611328125</v>
      </c>
      <c r="E13" s="2">
        <v>-0.113764762878418</v>
      </c>
      <c r="F13" s="2">
        <v>-0.1133122444152832</v>
      </c>
      <c r="G13" s="2">
        <v>-0.1467990875244141</v>
      </c>
      <c r="H13" s="2">
        <v>-0.1495680809020996</v>
      </c>
      <c r="I13" s="2">
        <v>-0.08045291900634766</v>
      </c>
      <c r="J13" s="2">
        <v>-0.1256561279296875</v>
      </c>
      <c r="K13" s="2">
        <v>-0.09012985229492188</v>
      </c>
      <c r="L13" s="2">
        <v>-0.1425027847290039</v>
      </c>
      <c r="M13" s="2">
        <v>-0.1520404815673828</v>
      </c>
      <c r="N13" s="2">
        <v>-0.2411985397338867</v>
      </c>
      <c r="O13" s="2">
        <v>-0.1228609085083008</v>
      </c>
      <c r="P13" s="2">
        <v>-0.1118860244750977</v>
      </c>
      <c r="Q13" s="2">
        <v>-0.1000862121582031</v>
      </c>
      <c r="R13" s="2">
        <v>-0.1147594451904297</v>
      </c>
      <c r="S13" s="2">
        <v>-0.1180896759033203</v>
      </c>
      <c r="T13" s="2">
        <v>-0.1503725051879883</v>
      </c>
      <c r="U13" s="2">
        <v>-0.1676702499389648</v>
      </c>
      <c r="V13" s="2">
        <v>-0.1887140274047852</v>
      </c>
      <c r="W13" s="2">
        <v>-0.1831836700439453</v>
      </c>
      <c r="X13" s="2">
        <v>-0.1686973571777344</v>
      </c>
      <c r="AA13" s="2">
        <v>-0.1172389984130859</v>
      </c>
    </row>
    <row r="14" spans="1:27">
      <c r="A14">
        <v>39435</v>
      </c>
      <c r="B14" t="s">
        <v>11</v>
      </c>
      <c r="C14" t="s">
        <v>81</v>
      </c>
      <c r="D14" s="2">
        <v>-0.06532096862792969</v>
      </c>
      <c r="E14" s="2">
        <v>-0.1028780937194824</v>
      </c>
      <c r="F14" s="2">
        <v>-0.1033263206481934</v>
      </c>
      <c r="G14" s="2">
        <v>-0.1383209228515625</v>
      </c>
      <c r="H14" s="2">
        <v>-0.1413650512695312</v>
      </c>
      <c r="I14" s="2">
        <v>-0.06804418563842773</v>
      </c>
      <c r="J14" s="2">
        <v>-0.1141157150268555</v>
      </c>
      <c r="K14" s="2">
        <v>-0.07535457611083984</v>
      </c>
      <c r="L14" s="2">
        <v>-0.1269702911376953</v>
      </c>
      <c r="M14" s="2">
        <v>-0.1358957290649414</v>
      </c>
      <c r="N14" s="2">
        <v>-0.2295036315917969</v>
      </c>
      <c r="O14" s="2">
        <v>-0.106898307800293</v>
      </c>
      <c r="P14" s="2">
        <v>-0.09808731079101562</v>
      </c>
      <c r="Q14" s="2">
        <v>-0.08722972869873047</v>
      </c>
      <c r="R14" s="2">
        <v>-0.1020841598510742</v>
      </c>
      <c r="S14" s="2">
        <v>-0.1065006256103516</v>
      </c>
      <c r="T14" s="2">
        <v>-0.1392898559570312</v>
      </c>
      <c r="U14" s="2">
        <v>-0.1553573608398438</v>
      </c>
      <c r="V14" s="2">
        <v>-0.1750879287719727</v>
      </c>
      <c r="W14" s="2">
        <v>-0.1670913696289062</v>
      </c>
      <c r="X14" s="2">
        <v>-0.1510696411132812</v>
      </c>
      <c r="AA14" s="2">
        <v>-0.1040248870849609</v>
      </c>
    </row>
    <row r="15" spans="1:27">
      <c r="A15">
        <v>39003</v>
      </c>
      <c r="B15" t="s">
        <v>12</v>
      </c>
      <c r="C15" t="s">
        <v>82</v>
      </c>
      <c r="D15" s="2">
        <v>-0.061737060546875</v>
      </c>
      <c r="E15" s="2">
        <v>-0.05255508422851562</v>
      </c>
      <c r="F15" s="2">
        <v>-0.05025434494018555</v>
      </c>
      <c r="G15" s="2">
        <v>-0.04796361923217773</v>
      </c>
      <c r="H15" s="2">
        <v>-0.0486297607421875</v>
      </c>
      <c r="I15" s="2">
        <v>-0.05039834976196289</v>
      </c>
      <c r="J15" s="2">
        <v>-0.05786991119384766</v>
      </c>
      <c r="K15" s="2">
        <v>-0.07674789428710938</v>
      </c>
      <c r="L15" s="2">
        <v>-0.080322265625</v>
      </c>
      <c r="M15" s="2">
        <v>-0.07400989532470703</v>
      </c>
      <c r="N15" s="2">
        <v>-0.06966686248779297</v>
      </c>
      <c r="O15" s="2">
        <v>-0.0714874267578125</v>
      </c>
      <c r="P15" s="2">
        <v>-0.04945087432861328</v>
      </c>
      <c r="Q15" s="2">
        <v>-0.05217266082763672</v>
      </c>
      <c r="R15" s="2">
        <v>-0.04698848724365234</v>
      </c>
      <c r="S15" s="2">
        <v>-0.03513526916503906</v>
      </c>
      <c r="T15" s="2">
        <v>-0.04646015167236328</v>
      </c>
      <c r="U15" s="2">
        <v>-0.05851173400878906</v>
      </c>
      <c r="V15" s="2">
        <v>-0.08094882965087891</v>
      </c>
      <c r="W15" s="2">
        <v>-0.08509635925292969</v>
      </c>
      <c r="X15" s="2">
        <v>-0.08562278747558594</v>
      </c>
      <c r="AA15" s="2">
        <v>-0.06582832336425781</v>
      </c>
    </row>
    <row r="16" spans="1:27">
      <c r="A16">
        <v>39184</v>
      </c>
      <c r="B16" t="s">
        <v>13</v>
      </c>
      <c r="C16" t="s">
        <v>82</v>
      </c>
      <c r="D16" s="2">
        <v>-0.02166557312011719</v>
      </c>
      <c r="E16" s="2">
        <v>-0.01794528961181641</v>
      </c>
      <c r="F16" s="2">
        <v>-0.01748037338256836</v>
      </c>
      <c r="G16" s="2">
        <v>-0.01662635803222656</v>
      </c>
      <c r="H16" s="2">
        <v>-0.01711034774780273</v>
      </c>
      <c r="I16" s="2">
        <v>-0.01712226867675781</v>
      </c>
      <c r="J16" s="2">
        <v>-0.01865100860595703</v>
      </c>
      <c r="K16" s="2">
        <v>-0.02938365936279297</v>
      </c>
      <c r="L16" s="2">
        <v>-0.02991962432861328</v>
      </c>
      <c r="M16" s="2">
        <v>-0.02833938598632812</v>
      </c>
      <c r="N16" s="2">
        <v>-0.02650356292724609</v>
      </c>
      <c r="O16" s="2">
        <v>-0.02705574035644531</v>
      </c>
      <c r="P16" s="2">
        <v>-0.0218353271484375</v>
      </c>
      <c r="Q16" s="2">
        <v>-0.0210723876953125</v>
      </c>
      <c r="R16" s="2">
        <v>-0.02029895782470703</v>
      </c>
      <c r="S16" s="2">
        <v>-0.0172271728515625</v>
      </c>
      <c r="T16" s="2">
        <v>-0.01928997039794922</v>
      </c>
      <c r="U16" s="2">
        <v>-0.02327060699462891</v>
      </c>
      <c r="V16" s="2">
        <v>-0.03305530548095703</v>
      </c>
      <c r="W16" s="2">
        <v>-0.02960777282714844</v>
      </c>
      <c r="X16" s="2">
        <v>-0.0266876220703125</v>
      </c>
      <c r="AA16" s="2">
        <v>-0.02377510070800781</v>
      </c>
    </row>
    <row r="17" spans="1:27">
      <c r="A17">
        <v>39005</v>
      </c>
      <c r="B17" t="s">
        <v>14</v>
      </c>
      <c r="C17" t="s">
        <v>82</v>
      </c>
      <c r="D17" s="2">
        <v>-0.03702354431152344</v>
      </c>
      <c r="E17" s="2">
        <v>-0.0315394401550293</v>
      </c>
      <c r="F17" s="2">
        <v>-0.0303339958190918</v>
      </c>
      <c r="G17" s="2">
        <v>-0.02912425994873047</v>
      </c>
      <c r="H17" s="2">
        <v>-0.02957391738891602</v>
      </c>
      <c r="I17" s="2">
        <v>-0.03000640869140625</v>
      </c>
      <c r="J17" s="2">
        <v>-0.03360843658447266</v>
      </c>
      <c r="K17" s="2">
        <v>-0.04677200317382812</v>
      </c>
      <c r="L17" s="2">
        <v>-0.04847145080566406</v>
      </c>
      <c r="M17" s="2">
        <v>-0.04620265960693359</v>
      </c>
      <c r="N17" s="2">
        <v>-0.04405403137207031</v>
      </c>
      <c r="O17" s="2">
        <v>-0.04491806030273438</v>
      </c>
      <c r="P17" s="2">
        <v>-0.03489303588867188</v>
      </c>
      <c r="Q17" s="2">
        <v>-0.03576564788818359</v>
      </c>
      <c r="R17" s="2">
        <v>-0.03557205200195312</v>
      </c>
      <c r="S17" s="2">
        <v>-0.03111839294433594</v>
      </c>
      <c r="T17" s="2">
        <v>-0.03296470642089844</v>
      </c>
      <c r="U17" s="2">
        <v>-0.03763675689697266</v>
      </c>
      <c r="V17" s="2">
        <v>-0.05237579345703125</v>
      </c>
      <c r="W17" s="2">
        <v>-0.05193710327148438</v>
      </c>
      <c r="X17" s="2">
        <v>-0.05030441284179688</v>
      </c>
      <c r="AA17" s="2">
        <v>-0.03989791870117188</v>
      </c>
    </row>
    <row r="18" spans="1:27">
      <c r="A18">
        <v>39010</v>
      </c>
      <c r="B18" t="s">
        <v>15</v>
      </c>
      <c r="C18" t="s">
        <v>82</v>
      </c>
      <c r="D18" s="2">
        <v>-0.05384159088134766</v>
      </c>
      <c r="E18" s="2">
        <v>-0.04705381393432617</v>
      </c>
      <c r="F18" s="2">
        <v>-0.04564857482910156</v>
      </c>
      <c r="G18" s="2">
        <v>-0.0439910888671875</v>
      </c>
      <c r="H18" s="2">
        <v>-0.04395389556884766</v>
      </c>
      <c r="I18" s="2">
        <v>-0.0450439453125</v>
      </c>
      <c r="J18" s="2">
        <v>-0.04841136932373047</v>
      </c>
      <c r="K18" s="2">
        <v>-0.06524276733398438</v>
      </c>
      <c r="L18" s="2">
        <v>-0.07154273986816406</v>
      </c>
      <c r="M18" s="2">
        <v>-0.07806015014648438</v>
      </c>
      <c r="N18" s="2">
        <v>-0.08008956909179688</v>
      </c>
      <c r="O18" s="2">
        <v>-0.07766246795654297</v>
      </c>
      <c r="P18" s="2">
        <v>-0.074188232421875</v>
      </c>
      <c r="Q18" s="2">
        <v>-0.07480144500732422</v>
      </c>
      <c r="R18" s="2">
        <v>-0.07635784149169922</v>
      </c>
      <c r="S18" s="2">
        <v>-0.07366466522216797</v>
      </c>
      <c r="T18" s="2">
        <v>-0.07065296173095703</v>
      </c>
      <c r="U18" s="2">
        <v>-0.07457351684570312</v>
      </c>
      <c r="V18" s="2">
        <v>-0.08080482482910156</v>
      </c>
      <c r="W18" s="2">
        <v>-0.08952713012695312</v>
      </c>
      <c r="X18" s="2">
        <v>-0.09068679809570312</v>
      </c>
      <c r="AA18" s="2">
        <v>-0.06364631652832031</v>
      </c>
    </row>
    <row r="19" spans="1:27">
      <c r="A19">
        <v>39015</v>
      </c>
      <c r="B19" t="s">
        <v>16</v>
      </c>
      <c r="C19" t="s">
        <v>82</v>
      </c>
      <c r="D19" s="2">
        <v>-0.02191734313964844</v>
      </c>
      <c r="E19" s="2">
        <v>-0.01820659637451172</v>
      </c>
      <c r="F19" s="2">
        <v>-0.0176544189453125</v>
      </c>
      <c r="G19" s="2">
        <v>-0.0168914794921875</v>
      </c>
      <c r="H19" s="2">
        <v>-0.01737356185913086</v>
      </c>
      <c r="I19" s="2">
        <v>-0.01737451553344727</v>
      </c>
      <c r="J19" s="2">
        <v>-0.01890373229980469</v>
      </c>
      <c r="K19" s="2">
        <v>-0.02963638305664062</v>
      </c>
      <c r="L19" s="2">
        <v>-0.03017616271972656</v>
      </c>
      <c r="M19" s="2">
        <v>-0.02859592437744141</v>
      </c>
      <c r="N19" s="2">
        <v>-0.02676296234130859</v>
      </c>
      <c r="O19" s="2">
        <v>-0.02733898162841797</v>
      </c>
      <c r="P19" s="2">
        <v>-0.02212047576904297</v>
      </c>
      <c r="Q19" s="2">
        <v>-0.0214691162109375</v>
      </c>
      <c r="R19" s="2">
        <v>-0.02076911926269531</v>
      </c>
      <c r="S19" s="2">
        <v>-0.01785373687744141</v>
      </c>
      <c r="T19" s="2">
        <v>-0.01987838745117188</v>
      </c>
      <c r="U19" s="2">
        <v>-0.02362918853759766</v>
      </c>
      <c r="V19" s="2">
        <v>-0.03333473205566406</v>
      </c>
      <c r="W19" s="2">
        <v>-0.02986526489257812</v>
      </c>
      <c r="X19" s="2">
        <v>-0.02705574035644531</v>
      </c>
      <c r="AA19" s="2">
        <v>-0.02404212951660156</v>
      </c>
    </row>
    <row r="20" spans="1:27">
      <c r="A20">
        <v>39020</v>
      </c>
      <c r="B20" t="s">
        <v>17</v>
      </c>
      <c r="C20" t="s">
        <v>82</v>
      </c>
      <c r="D20" s="2">
        <v>-0.1349239349365234</v>
      </c>
      <c r="E20" s="2">
        <v>-0.1155657768249512</v>
      </c>
      <c r="F20" s="2">
        <v>-0.1073899269104004</v>
      </c>
      <c r="G20" s="2">
        <v>-0.1040859222412109</v>
      </c>
      <c r="H20" s="2">
        <v>-0.1018157005310059</v>
      </c>
      <c r="I20" s="2">
        <v>-0.1041269302368164</v>
      </c>
      <c r="J20" s="2">
        <v>-0.1219902038574219</v>
      </c>
      <c r="K20" s="2">
        <v>-0.162684440612793</v>
      </c>
      <c r="L20" s="2">
        <v>-0.1733913421630859</v>
      </c>
      <c r="M20" s="2">
        <v>-0.1833829879760742</v>
      </c>
      <c r="N20" s="2">
        <v>-0.1888446807861328</v>
      </c>
      <c r="O20" s="2">
        <v>-0.1855545043945312</v>
      </c>
      <c r="P20" s="2">
        <v>-0.1805000305175781</v>
      </c>
      <c r="Q20" s="2">
        <v>-0.1847496032714844</v>
      </c>
      <c r="R20" s="2">
        <v>-0.1851158142089844</v>
      </c>
      <c r="S20" s="2">
        <v>-0.1688814163208008</v>
      </c>
      <c r="T20" s="2">
        <v>-0.1598434448242188</v>
      </c>
      <c r="U20" s="2">
        <v>-0.1671419143676758</v>
      </c>
      <c r="V20" s="2">
        <v>-0.178196907043457</v>
      </c>
      <c r="W20" s="2">
        <v>-0.2036991119384766</v>
      </c>
      <c r="X20" s="2">
        <v>-0.2185897827148438</v>
      </c>
      <c r="AA20" s="2">
        <v>-0.161717414855957</v>
      </c>
    </row>
    <row r="21" spans="1:27">
      <c r="A21">
        <v>39025</v>
      </c>
      <c r="B21" t="s">
        <v>18</v>
      </c>
      <c r="C21" t="s">
        <v>82</v>
      </c>
      <c r="D21" s="2">
        <v>-0.107142448425293</v>
      </c>
      <c r="E21" s="2">
        <v>-0.09154081344604492</v>
      </c>
      <c r="F21" s="2">
        <v>-0.08609104156494141</v>
      </c>
      <c r="G21" s="2">
        <v>-0.08314847946166992</v>
      </c>
      <c r="H21" s="2">
        <v>-0.08141088485717773</v>
      </c>
      <c r="I21" s="2">
        <v>-0.08334779739379883</v>
      </c>
      <c r="J21" s="2">
        <v>-0.09596157073974609</v>
      </c>
      <c r="K21" s="2">
        <v>-0.1297149658203125</v>
      </c>
      <c r="L21" s="2">
        <v>-0.1385688781738281</v>
      </c>
      <c r="M21" s="2">
        <v>-0.1474094390869141</v>
      </c>
      <c r="N21" s="2">
        <v>-0.1525354385375977</v>
      </c>
      <c r="O21" s="2">
        <v>-0.15032958984375</v>
      </c>
      <c r="P21" s="2">
        <v>-0.1458559036254883</v>
      </c>
      <c r="Q21" s="2">
        <v>-0.1487493515014648</v>
      </c>
      <c r="R21" s="2">
        <v>-0.1485671997070312</v>
      </c>
      <c r="S21" s="2">
        <v>-0.1343984603881836</v>
      </c>
      <c r="T21" s="2">
        <v>-0.1286039352416992</v>
      </c>
      <c r="U21" s="2">
        <v>-0.1337518692016602</v>
      </c>
      <c r="V21" s="2">
        <v>-0.142333984375</v>
      </c>
      <c r="W21" s="2">
        <v>-0.1605739593505859</v>
      </c>
      <c r="X21" s="2">
        <v>-0.1706123352050781</v>
      </c>
      <c r="AA21" s="2">
        <v>-0.1270084381103516</v>
      </c>
    </row>
    <row r="22" spans="1:27">
      <c r="A22">
        <v>39024</v>
      </c>
      <c r="B22" t="s">
        <v>19</v>
      </c>
      <c r="C22" t="s">
        <v>82</v>
      </c>
      <c r="D22" s="2">
        <v>-0.1071481704711914</v>
      </c>
      <c r="E22" s="2">
        <v>-0.09154558181762695</v>
      </c>
      <c r="F22" s="2">
        <v>-0.08609390258789062</v>
      </c>
      <c r="G22" s="2">
        <v>-0.08315181732177734</v>
      </c>
      <c r="H22" s="2">
        <v>-0.08141374588012695</v>
      </c>
      <c r="I22" s="2">
        <v>-0.08335208892822266</v>
      </c>
      <c r="J22" s="2">
        <v>-0.09596824645996094</v>
      </c>
      <c r="K22" s="2">
        <v>-0.1297216415405273</v>
      </c>
      <c r="L22" s="2">
        <v>-0.1385765075683594</v>
      </c>
      <c r="M22" s="2">
        <v>-0.1474170684814453</v>
      </c>
      <c r="N22" s="2">
        <v>-0.1525440216064453</v>
      </c>
      <c r="O22" s="2">
        <v>-0.1503381729125977</v>
      </c>
      <c r="P22" s="2">
        <v>-0.1458635330200195</v>
      </c>
      <c r="Q22" s="2">
        <v>-0.1487579345703125</v>
      </c>
      <c r="R22" s="2">
        <v>-0.1485748291015625</v>
      </c>
      <c r="S22" s="2">
        <v>-0.1344060897827148</v>
      </c>
      <c r="T22" s="2">
        <v>-0.1286096572875977</v>
      </c>
      <c r="U22" s="2">
        <v>-0.1337594985961914</v>
      </c>
      <c r="V22" s="2">
        <v>-0.1423425674438477</v>
      </c>
      <c r="W22" s="2">
        <v>-0.16058349609375</v>
      </c>
      <c r="X22" s="2">
        <v>-0.1706218719482422</v>
      </c>
      <c r="AA22" s="2">
        <v>-0.1270160675048828</v>
      </c>
    </row>
    <row r="23" spans="1:27">
      <c r="A23">
        <v>39030</v>
      </c>
      <c r="B23" t="s">
        <v>20</v>
      </c>
      <c r="C23" t="s">
        <v>82</v>
      </c>
      <c r="D23" s="2">
        <v>-0.1149492263793945</v>
      </c>
      <c r="E23" s="2">
        <v>-0.09812688827514648</v>
      </c>
      <c r="F23" s="2">
        <v>-0.09175920486450195</v>
      </c>
      <c r="G23" s="2">
        <v>-0.08855724334716797</v>
      </c>
      <c r="H23" s="2">
        <v>-0.08681964874267578</v>
      </c>
      <c r="I23" s="2">
        <v>-0.08908796310424805</v>
      </c>
      <c r="J23" s="2">
        <v>-0.1027412414550781</v>
      </c>
      <c r="K23" s="2">
        <v>-0.1392183303833008</v>
      </c>
      <c r="L23" s="2">
        <v>-0.1497020721435547</v>
      </c>
      <c r="M23" s="2">
        <v>-0.160496711730957</v>
      </c>
      <c r="N23" s="2">
        <v>-0.167140007019043</v>
      </c>
      <c r="O23" s="2">
        <v>-0.1647663116455078</v>
      </c>
      <c r="P23" s="2">
        <v>-0.1606731414794922</v>
      </c>
      <c r="Q23" s="2">
        <v>-0.163996696472168</v>
      </c>
      <c r="R23" s="2">
        <v>-0.164250373840332</v>
      </c>
      <c r="S23" s="2">
        <v>-0.1493682861328125</v>
      </c>
      <c r="T23" s="2">
        <v>-0.1419229507446289</v>
      </c>
      <c r="U23" s="2">
        <v>-0.1466894149780273</v>
      </c>
      <c r="V23" s="2">
        <v>-0.1553916931152344</v>
      </c>
      <c r="W23" s="2">
        <v>-0.1749420166015625</v>
      </c>
      <c r="X23" s="2">
        <v>-0.1851024627685547</v>
      </c>
      <c r="AA23" s="2">
        <v>-0.1360044479370117</v>
      </c>
    </row>
    <row r="24" spans="1:27">
      <c r="A24">
        <v>39035</v>
      </c>
      <c r="B24" t="s">
        <v>21</v>
      </c>
      <c r="C24" t="s">
        <v>82</v>
      </c>
      <c r="D24" s="2">
        <v>-0.08211708068847656</v>
      </c>
      <c r="E24" s="2">
        <v>-0.06999683380126953</v>
      </c>
      <c r="F24" s="2">
        <v>-0.06687307357788086</v>
      </c>
      <c r="G24" s="2">
        <v>-0.06370973587036133</v>
      </c>
      <c r="H24" s="2">
        <v>-0.06459474563598633</v>
      </c>
      <c r="I24" s="2">
        <v>-0.06737041473388672</v>
      </c>
      <c r="J24" s="2">
        <v>-0.0780029296875</v>
      </c>
      <c r="K24" s="2">
        <v>-0.1013154983520508</v>
      </c>
      <c r="L24" s="2">
        <v>-0.1063966751098633</v>
      </c>
      <c r="M24" s="2">
        <v>-0.09697055816650391</v>
      </c>
      <c r="N24" s="2">
        <v>-0.09099960327148438</v>
      </c>
      <c r="O24" s="2">
        <v>-0.09349822998046875</v>
      </c>
      <c r="P24" s="2">
        <v>-0.06219291687011719</v>
      </c>
      <c r="Q24" s="2">
        <v>-0.06814098358154297</v>
      </c>
      <c r="R24" s="2">
        <v>-0.05907249450683594</v>
      </c>
      <c r="S24" s="2">
        <v>-0.04173851013183594</v>
      </c>
      <c r="T24" s="2">
        <v>-0.05994224548339844</v>
      </c>
      <c r="U24" s="2">
        <v>-0.07647132873535156</v>
      </c>
      <c r="V24" s="2">
        <v>-0.1045646667480469</v>
      </c>
      <c r="W24" s="2">
        <v>-0.1122283935546875</v>
      </c>
      <c r="X24" s="2">
        <v>-0.1145114898681641</v>
      </c>
      <c r="AA24" s="2">
        <v>-0.08717632293701172</v>
      </c>
    </row>
    <row r="25" spans="1:27">
      <c r="A25">
        <v>39040</v>
      </c>
      <c r="B25" t="s">
        <v>22</v>
      </c>
      <c r="C25" t="s">
        <v>82</v>
      </c>
      <c r="D25" s="2">
        <v>-0.04597091674804688</v>
      </c>
      <c r="E25" s="2">
        <v>-0.03947734832763672</v>
      </c>
      <c r="F25" s="2">
        <v>-0.03841924667358398</v>
      </c>
      <c r="G25" s="2">
        <v>-0.0368504524230957</v>
      </c>
      <c r="H25" s="2">
        <v>-0.03676557540893555</v>
      </c>
      <c r="I25" s="2">
        <v>-0.03744220733642578</v>
      </c>
      <c r="J25" s="2">
        <v>-0.04053783416748047</v>
      </c>
      <c r="K25" s="2">
        <v>-0.05622100830078125</v>
      </c>
      <c r="L25" s="2">
        <v>-0.06181907653808594</v>
      </c>
      <c r="M25" s="2">
        <v>-0.06751537322998047</v>
      </c>
      <c r="N25" s="2">
        <v>-0.06980037689208984</v>
      </c>
      <c r="O25" s="2">
        <v>-0.06746768951416016</v>
      </c>
      <c r="P25" s="2">
        <v>-0.06516647338867188</v>
      </c>
      <c r="Q25" s="2">
        <v>-0.06598281860351562</v>
      </c>
      <c r="R25" s="2">
        <v>-0.06741428375244141</v>
      </c>
      <c r="S25" s="2">
        <v>-0.06517124176025391</v>
      </c>
      <c r="T25" s="2">
        <v>-0.06159782409667969</v>
      </c>
      <c r="U25" s="2">
        <v>-0.06493568420410156</v>
      </c>
      <c r="V25" s="2">
        <v>-0.07019233703613281</v>
      </c>
      <c r="W25" s="2">
        <v>-0.07877349853515625</v>
      </c>
      <c r="X25" s="2">
        <v>-0.07974624633789062</v>
      </c>
      <c r="AA25" s="2">
        <v>-0.05511283874511719</v>
      </c>
    </row>
    <row r="26" spans="1:27">
      <c r="A26">
        <v>39045</v>
      </c>
      <c r="B26" t="s">
        <v>23</v>
      </c>
      <c r="C26" t="s">
        <v>82</v>
      </c>
      <c r="D26" s="2">
        <v>-0.1151323318481445</v>
      </c>
      <c r="E26" s="2">
        <v>-0.1006159782409668</v>
      </c>
      <c r="F26" s="2">
        <v>-0.09699344635009766</v>
      </c>
      <c r="G26" s="2">
        <v>-0.09413909912109375</v>
      </c>
      <c r="H26" s="2">
        <v>-0.09403705596923828</v>
      </c>
      <c r="I26" s="2">
        <v>-0.0972743034362793</v>
      </c>
      <c r="J26" s="2">
        <v>-0.1116294860839844</v>
      </c>
      <c r="K26" s="2">
        <v>-0.1411323547363281</v>
      </c>
      <c r="L26" s="2">
        <v>-0.149322509765625</v>
      </c>
      <c r="M26" s="2">
        <v>-0.1444711685180664</v>
      </c>
      <c r="N26" s="2">
        <v>-0.1376152038574219</v>
      </c>
      <c r="O26" s="2">
        <v>-0.1408452987670898</v>
      </c>
      <c r="P26" s="2">
        <v>-0.1063528060913086</v>
      </c>
      <c r="Q26" s="2">
        <v>-0.1090641021728516</v>
      </c>
      <c r="R26" s="2">
        <v>-0.09434604644775391</v>
      </c>
      <c r="S26" s="2">
        <v>-0.07644844055175781</v>
      </c>
      <c r="T26" s="2">
        <v>-0.09238052368164062</v>
      </c>
      <c r="U26" s="2">
        <v>-0.1116561889648438</v>
      </c>
      <c r="V26" s="2">
        <v>-0.1368045806884766</v>
      </c>
      <c r="W26" s="2">
        <v>-0.1538867950439453</v>
      </c>
      <c r="X26" s="2">
        <v>-0.1580238342285156</v>
      </c>
      <c r="AA26" s="2">
        <v>-0.1230154037475586</v>
      </c>
    </row>
    <row r="27" spans="1:27">
      <c r="A27">
        <v>39050</v>
      </c>
      <c r="B27" t="s">
        <v>24</v>
      </c>
      <c r="C27" t="s">
        <v>82</v>
      </c>
      <c r="D27" s="2">
        <v>-0.08202362060546875</v>
      </c>
      <c r="E27" s="2">
        <v>-0.06991815567016602</v>
      </c>
      <c r="F27" s="2">
        <v>-0.0667119026184082</v>
      </c>
      <c r="G27" s="2">
        <v>-0.06364059448242188</v>
      </c>
      <c r="H27" s="2">
        <v>-0.06452226638793945</v>
      </c>
      <c r="I27" s="2">
        <v>-0.06729507446289062</v>
      </c>
      <c r="J27" s="2">
        <v>-0.07790565490722656</v>
      </c>
      <c r="K27" s="2">
        <v>-0.1011981964111328</v>
      </c>
      <c r="L27" s="2">
        <v>-0.106266975402832</v>
      </c>
      <c r="M27" s="2">
        <v>-0.09685993194580078</v>
      </c>
      <c r="N27" s="2">
        <v>-0.09089088439941406</v>
      </c>
      <c r="O27" s="2">
        <v>-0.09339332580566406</v>
      </c>
      <c r="P27" s="2">
        <v>-0.06211376190185547</v>
      </c>
      <c r="Q27" s="2">
        <v>-0.06805229187011719</v>
      </c>
      <c r="R27" s="2">
        <v>-0.05898857116699219</v>
      </c>
      <c r="S27" s="2">
        <v>-0.04167556762695312</v>
      </c>
      <c r="T27" s="2">
        <v>-0.05985927581787109</v>
      </c>
      <c r="U27" s="2">
        <v>-0.07637214660644531</v>
      </c>
      <c r="V27" s="2">
        <v>-0.1044387817382812</v>
      </c>
      <c r="W27" s="2">
        <v>-0.1120872497558594</v>
      </c>
      <c r="X27" s="2">
        <v>-0.1143684387207031</v>
      </c>
      <c r="AA27" s="2">
        <v>-0.08707523345947266</v>
      </c>
    </row>
    <row r="28" spans="1:27">
      <c r="A28">
        <v>39060</v>
      </c>
      <c r="B28" t="s">
        <v>25</v>
      </c>
      <c r="C28" t="s">
        <v>82</v>
      </c>
      <c r="D28" s="2">
        <v>-0.1152629852294922</v>
      </c>
      <c r="E28" s="2">
        <v>-0.09839820861816406</v>
      </c>
      <c r="F28" s="2">
        <v>-0.0919346809387207</v>
      </c>
      <c r="G28" s="2">
        <v>-0.08877420425415039</v>
      </c>
      <c r="H28" s="2">
        <v>-0.08693933486938477</v>
      </c>
      <c r="I28" s="2">
        <v>-0.08920907974243164</v>
      </c>
      <c r="J28" s="2">
        <v>-0.1026201248168945</v>
      </c>
      <c r="K28" s="2">
        <v>-0.1387481689453125</v>
      </c>
      <c r="L28" s="2">
        <v>-0.1497125625610352</v>
      </c>
      <c r="M28" s="2">
        <v>-0.1610450744628906</v>
      </c>
      <c r="N28" s="2">
        <v>-0.1684799194335938</v>
      </c>
      <c r="O28" s="2">
        <v>-0.166102409362793</v>
      </c>
      <c r="P28" s="2">
        <v>-0.1619453430175781</v>
      </c>
      <c r="Q28" s="2">
        <v>-0.1652374267578125</v>
      </c>
      <c r="R28" s="2">
        <v>-0.1655721664428711</v>
      </c>
      <c r="S28" s="2">
        <v>-0.1507053375244141</v>
      </c>
      <c r="T28" s="2">
        <v>-0.143397331237793</v>
      </c>
      <c r="U28" s="2">
        <v>-0.1483278274536133</v>
      </c>
      <c r="V28" s="2">
        <v>-0.1570901870727539</v>
      </c>
      <c r="W28" s="2">
        <v>-0.1766071319580078</v>
      </c>
      <c r="X28" s="2">
        <v>-0.1866054534912109</v>
      </c>
      <c r="AA28" s="2">
        <v>-0.1366796493530273</v>
      </c>
    </row>
    <row r="29" spans="1:27">
      <c r="A29">
        <v>39065</v>
      </c>
      <c r="B29" t="s">
        <v>26</v>
      </c>
      <c r="C29" t="s">
        <v>82</v>
      </c>
      <c r="D29" s="2">
        <v>-0.1658563613891602</v>
      </c>
      <c r="E29" s="2">
        <v>-0.1439542770385742</v>
      </c>
      <c r="F29" s="2">
        <v>-0.1343598365783691</v>
      </c>
      <c r="G29" s="2">
        <v>-0.1297645568847656</v>
      </c>
      <c r="H29" s="2">
        <v>-0.1270618438720703</v>
      </c>
      <c r="I29" s="2">
        <v>-0.1292290687561035</v>
      </c>
      <c r="J29" s="2">
        <v>-0.1508798599243164</v>
      </c>
      <c r="K29" s="2">
        <v>-0.1946201324462891</v>
      </c>
      <c r="L29" s="2">
        <v>-0.2092914581298828</v>
      </c>
      <c r="M29" s="2">
        <v>-0.2190761566162109</v>
      </c>
      <c r="N29" s="2">
        <v>-0.2240352630615234</v>
      </c>
      <c r="O29" s="2">
        <v>-0.2156515121459961</v>
      </c>
      <c r="P29" s="2">
        <v>-0.2121210098266602</v>
      </c>
      <c r="Q29" s="2">
        <v>-0.2186517715454102</v>
      </c>
      <c r="R29" s="2">
        <v>-0.2198429107666016</v>
      </c>
      <c r="S29" s="2">
        <v>-0.2027158737182617</v>
      </c>
      <c r="T29" s="2">
        <v>-0.1922531127929688</v>
      </c>
      <c r="U29" s="2">
        <v>-0.2007741928100586</v>
      </c>
      <c r="V29" s="2">
        <v>-0.2155675888061523</v>
      </c>
      <c r="W29" s="2">
        <v>-0.244964599609375</v>
      </c>
      <c r="X29" s="2">
        <v>-0.2644557952880859</v>
      </c>
      <c r="AA29" s="2">
        <v>-0.1971988677978516</v>
      </c>
    </row>
    <row r="30" spans="1:27">
      <c r="A30">
        <v>29070</v>
      </c>
      <c r="B30" t="s">
        <v>27</v>
      </c>
      <c r="C30" t="s">
        <v>82</v>
      </c>
      <c r="D30" s="2">
        <v>-0.07737827301025391</v>
      </c>
      <c r="E30" s="2">
        <v>-0.0660548210144043</v>
      </c>
      <c r="F30" s="2">
        <v>-0.06231021881103516</v>
      </c>
      <c r="G30" s="2">
        <v>-0.05997419357299805</v>
      </c>
      <c r="H30" s="2">
        <v>-0.05920076370239258</v>
      </c>
      <c r="I30" s="2">
        <v>-0.06044864654541016</v>
      </c>
      <c r="J30" s="2">
        <v>-0.06895065307617188</v>
      </c>
      <c r="K30" s="2">
        <v>-0.09420013427734375</v>
      </c>
      <c r="L30" s="2">
        <v>-0.100529670715332</v>
      </c>
      <c r="M30" s="2">
        <v>-0.105443000793457</v>
      </c>
      <c r="N30" s="2">
        <v>-0.1081180572509766</v>
      </c>
      <c r="O30" s="2">
        <v>-0.1070270538330078</v>
      </c>
      <c r="P30" s="2">
        <v>-0.1013641357421875</v>
      </c>
      <c r="Q30" s="2">
        <v>-0.1035728454589844</v>
      </c>
      <c r="R30" s="2">
        <v>-0.102595329284668</v>
      </c>
      <c r="S30" s="2">
        <v>-0.09113502502441406</v>
      </c>
      <c r="T30" s="2">
        <v>-0.08883571624755859</v>
      </c>
      <c r="U30" s="2">
        <v>-0.09348678588867188</v>
      </c>
      <c r="V30" s="2">
        <v>-0.1014566421508789</v>
      </c>
      <c r="W30" s="2">
        <v>-0.1116199493408203</v>
      </c>
      <c r="X30" s="2">
        <v>-0.1176605224609375</v>
      </c>
      <c r="AA30" s="2">
        <v>-0.09071636199951172</v>
      </c>
    </row>
    <row r="31" spans="1:27">
      <c r="A31">
        <v>39070</v>
      </c>
      <c r="B31" t="s">
        <v>28</v>
      </c>
      <c r="C31" t="s">
        <v>82</v>
      </c>
      <c r="D31" s="2">
        <v>-0.07515811920166016</v>
      </c>
      <c r="E31" s="2">
        <v>-0.06357908248901367</v>
      </c>
      <c r="F31" s="2">
        <v>-0.05974197387695312</v>
      </c>
      <c r="G31" s="2">
        <v>-0.05732822418212891</v>
      </c>
      <c r="H31" s="2">
        <v>-0.05658912658691406</v>
      </c>
      <c r="I31" s="2">
        <v>-0.05792665481567383</v>
      </c>
      <c r="J31" s="2">
        <v>-0.06672477722167969</v>
      </c>
      <c r="K31" s="2">
        <v>-0.09259510040283203</v>
      </c>
      <c r="L31" s="2">
        <v>-0.09886550903320312</v>
      </c>
      <c r="M31" s="2">
        <v>-0.1027078628540039</v>
      </c>
      <c r="N31" s="2">
        <v>-0.1050033569335938</v>
      </c>
      <c r="O31" s="2">
        <v>-0.1046066284179688</v>
      </c>
      <c r="P31" s="2">
        <v>-0.0966339111328125</v>
      </c>
      <c r="Q31" s="2">
        <v>-0.09917068481445312</v>
      </c>
      <c r="R31" s="2">
        <v>-0.09650230407714844</v>
      </c>
      <c r="S31" s="2">
        <v>-0.08131885528564453</v>
      </c>
      <c r="T31" s="2">
        <v>-0.08100128173828125</v>
      </c>
      <c r="U31" s="2">
        <v>-0.08665847778320312</v>
      </c>
      <c r="V31" s="2">
        <v>-0.09433746337890625</v>
      </c>
      <c r="W31" s="2">
        <v>-0.1036701202392578</v>
      </c>
      <c r="X31" s="2">
        <v>-0.1105670928955078</v>
      </c>
      <c r="AA31" s="2">
        <v>-0.0882110595703125</v>
      </c>
    </row>
    <row r="32" spans="1:27">
      <c r="A32">
        <v>39095</v>
      </c>
      <c r="B32" t="s">
        <v>29</v>
      </c>
      <c r="C32" t="s">
        <v>82</v>
      </c>
      <c r="D32" s="2">
        <v>-0.1090326309204102</v>
      </c>
      <c r="E32" s="2">
        <v>-0.09291791915893555</v>
      </c>
      <c r="F32" s="2">
        <v>-0.08682918548583984</v>
      </c>
      <c r="G32" s="2">
        <v>-0.08371114730834961</v>
      </c>
      <c r="H32" s="2">
        <v>-0.08208131790161133</v>
      </c>
      <c r="I32" s="2">
        <v>-0.08417987823486328</v>
      </c>
      <c r="J32" s="2">
        <v>-0.09699630737304688</v>
      </c>
      <c r="K32" s="2">
        <v>-0.1317720413208008</v>
      </c>
      <c r="L32" s="2">
        <v>-0.1415166854858398</v>
      </c>
      <c r="M32" s="2">
        <v>-0.1516389846801758</v>
      </c>
      <c r="N32" s="2">
        <v>-0.1581869125366211</v>
      </c>
      <c r="O32" s="2">
        <v>-0.1559867858886719</v>
      </c>
      <c r="P32" s="2">
        <v>-0.1521568298339844</v>
      </c>
      <c r="Q32" s="2">
        <v>-0.1554698944091797</v>
      </c>
      <c r="R32" s="2">
        <v>-0.1557445526123047</v>
      </c>
      <c r="S32" s="2">
        <v>-0.1417236328125</v>
      </c>
      <c r="T32" s="2">
        <v>-0.1350183486938477</v>
      </c>
      <c r="U32" s="2">
        <v>-0.1396627426147461</v>
      </c>
      <c r="V32" s="2">
        <v>-0.1483154296875</v>
      </c>
      <c r="W32" s="2">
        <v>-0.167144775390625</v>
      </c>
      <c r="X32" s="2">
        <v>-0.1769371032714844</v>
      </c>
      <c r="AA32" s="2">
        <v>-0.1294631958007812</v>
      </c>
    </row>
    <row r="33" spans="1:27">
      <c r="A33">
        <v>39047</v>
      </c>
      <c r="B33" t="s">
        <v>30</v>
      </c>
      <c r="C33" t="s">
        <v>82</v>
      </c>
      <c r="D33" s="2">
        <v>-0.1141452789306641</v>
      </c>
      <c r="E33" s="2">
        <v>-0.09963893890380859</v>
      </c>
      <c r="F33" s="2">
        <v>-0.09601974487304688</v>
      </c>
      <c r="G33" s="2">
        <v>-0.09316587448120117</v>
      </c>
      <c r="H33" s="2">
        <v>-0.09306430816650391</v>
      </c>
      <c r="I33" s="2">
        <v>-0.0962986946105957</v>
      </c>
      <c r="J33" s="2">
        <v>-0.1106424331665039</v>
      </c>
      <c r="K33" s="2">
        <v>-0.1401386260986328</v>
      </c>
      <c r="L33" s="2">
        <v>-0.1483240127563477</v>
      </c>
      <c r="M33" s="2">
        <v>-0.143467903137207</v>
      </c>
      <c r="N33" s="2">
        <v>-0.1360816955566406</v>
      </c>
      <c r="O33" s="2">
        <v>-0.139866828918457</v>
      </c>
      <c r="P33" s="2">
        <v>-0.1042375564575195</v>
      </c>
      <c r="Q33" s="2">
        <v>-0.1070032119750977</v>
      </c>
      <c r="R33" s="2">
        <v>-0.09147167205810547</v>
      </c>
      <c r="S33" s="2">
        <v>-0.073883056640625</v>
      </c>
      <c r="T33" s="2">
        <v>-0.09021282196044922</v>
      </c>
      <c r="U33" s="2">
        <v>-0.1099672317504883</v>
      </c>
      <c r="V33" s="2">
        <v>-0.135807991027832</v>
      </c>
      <c r="W33" s="2">
        <v>-0.1528759002685547</v>
      </c>
      <c r="X33" s="2">
        <v>-0.157012939453125</v>
      </c>
      <c r="AA33" s="2">
        <v>-0.1220293045043945</v>
      </c>
    </row>
    <row r="34" spans="1:27">
      <c r="A34">
        <v>39100</v>
      </c>
      <c r="B34" t="s">
        <v>31</v>
      </c>
      <c r="C34" t="s">
        <v>82</v>
      </c>
      <c r="D34" s="2">
        <v>-0.1092538833618164</v>
      </c>
      <c r="E34" s="2">
        <v>-0.09312677383422852</v>
      </c>
      <c r="F34" s="2">
        <v>-0.08732795715332031</v>
      </c>
      <c r="G34" s="2">
        <v>-0.08441305160522461</v>
      </c>
      <c r="H34" s="2">
        <v>-0.08265924453735352</v>
      </c>
      <c r="I34" s="2">
        <v>-0.08488750457763672</v>
      </c>
      <c r="J34" s="2">
        <v>-0.09788703918457031</v>
      </c>
      <c r="K34" s="2">
        <v>-0.1323671340942383</v>
      </c>
      <c r="L34" s="2">
        <v>-0.1420154571533203</v>
      </c>
      <c r="M34" s="2">
        <v>-0.1513748168945312</v>
      </c>
      <c r="N34" s="2">
        <v>-0.1573982238769531</v>
      </c>
      <c r="O34" s="2">
        <v>-0.1552639007568359</v>
      </c>
      <c r="P34" s="2">
        <v>-0.150334358215332</v>
      </c>
      <c r="Q34" s="2">
        <v>-0.1532554626464844</v>
      </c>
      <c r="R34" s="2">
        <v>-0.1529521942138672</v>
      </c>
      <c r="S34" s="2">
        <v>-0.1377935409545898</v>
      </c>
      <c r="T34" s="2">
        <v>-0.1317882537841797</v>
      </c>
      <c r="U34" s="2">
        <v>-0.1370782852172852</v>
      </c>
      <c r="V34" s="2">
        <v>-0.145808219909668</v>
      </c>
      <c r="W34" s="2">
        <v>-0.1637344360351562</v>
      </c>
      <c r="X34" s="2">
        <v>-0.1734371185302734</v>
      </c>
      <c r="AA34" s="2">
        <v>-0.1292848587036133</v>
      </c>
    </row>
    <row r="35" spans="1:27">
      <c r="A35">
        <v>39110</v>
      </c>
      <c r="B35" t="s">
        <v>32</v>
      </c>
      <c r="C35" t="s">
        <v>82</v>
      </c>
      <c r="D35" s="2">
        <v>-0.06570529937744141</v>
      </c>
      <c r="E35" s="2">
        <v>-0.05808067321777344</v>
      </c>
      <c r="F35" s="2">
        <v>-0.05587482452392578</v>
      </c>
      <c r="G35" s="2">
        <v>-0.05393362045288086</v>
      </c>
      <c r="H35" s="2">
        <v>-0.05448007583618164</v>
      </c>
      <c r="I35" s="2">
        <v>-0.05558490753173828</v>
      </c>
      <c r="J35" s="2">
        <v>-0.06089115142822266</v>
      </c>
      <c r="K35" s="2">
        <v>-0.07847023010253906</v>
      </c>
      <c r="L35" s="2">
        <v>-0.08507442474365234</v>
      </c>
      <c r="M35" s="2">
        <v>-0.08900737762451172</v>
      </c>
      <c r="N35" s="2">
        <v>-0.09039688110351562</v>
      </c>
      <c r="O35" s="2">
        <v>-0.08792018890380859</v>
      </c>
      <c r="P35" s="2">
        <v>-0.07926654815673828</v>
      </c>
      <c r="Q35" s="2">
        <v>-0.08131027221679688</v>
      </c>
      <c r="R35" s="2">
        <v>-0.08250808715820312</v>
      </c>
      <c r="S35" s="2">
        <v>-0.0783233642578125</v>
      </c>
      <c r="T35" s="2">
        <v>-0.0758209228515625</v>
      </c>
      <c r="U35" s="2">
        <v>-0.08129405975341797</v>
      </c>
      <c r="V35" s="2">
        <v>-0.09481334686279297</v>
      </c>
      <c r="W35" s="2">
        <v>-0.1028938293457031</v>
      </c>
      <c r="X35" s="2">
        <v>-0.1015796661376953</v>
      </c>
      <c r="AA35" s="2">
        <v>-0.07524490356445312</v>
      </c>
    </row>
    <row r="36" spans="1:27">
      <c r="A36">
        <v>39112</v>
      </c>
      <c r="B36" t="s">
        <v>33</v>
      </c>
      <c r="C36" t="s">
        <v>82</v>
      </c>
      <c r="D36" s="2">
        <v>-0.06526947021484375</v>
      </c>
      <c r="E36" s="2">
        <v>-0.05780410766601562</v>
      </c>
      <c r="F36" s="2">
        <v>-0.05579853057861328</v>
      </c>
      <c r="G36" s="2">
        <v>-0.05390167236328125</v>
      </c>
      <c r="H36" s="2">
        <v>-0.05443477630615234</v>
      </c>
      <c r="I36" s="2">
        <v>-0.05554294586181641</v>
      </c>
      <c r="J36" s="2">
        <v>-0.06052207946777344</v>
      </c>
      <c r="K36" s="2">
        <v>-0.07760906219482422</v>
      </c>
      <c r="L36" s="2">
        <v>-0.08421802520751953</v>
      </c>
      <c r="M36" s="2">
        <v>-0.08833503723144531</v>
      </c>
      <c r="N36" s="2">
        <v>-0.09009265899658203</v>
      </c>
      <c r="O36" s="2">
        <v>-0.08711338043212891</v>
      </c>
      <c r="P36" s="2">
        <v>-0.07901096343994141</v>
      </c>
      <c r="Q36" s="2">
        <v>-0.08089637756347656</v>
      </c>
      <c r="R36" s="2">
        <v>-0.08251762390136719</v>
      </c>
      <c r="S36" s="2">
        <v>-0.07904911041259766</v>
      </c>
      <c r="T36" s="2">
        <v>-0.07617759704589844</v>
      </c>
      <c r="U36" s="2">
        <v>-0.08171844482421875</v>
      </c>
      <c r="V36" s="2">
        <v>-0.09447479248046875</v>
      </c>
      <c r="W36" s="2">
        <v>-0.1031322479248047</v>
      </c>
      <c r="X36" s="2">
        <v>-0.1022434234619141</v>
      </c>
      <c r="AA36" s="2">
        <v>-0.07516956329345703</v>
      </c>
    </row>
    <row r="37" spans="1:27">
      <c r="A37">
        <v>39115</v>
      </c>
      <c r="B37" t="s">
        <v>34</v>
      </c>
      <c r="C37" t="s">
        <v>82</v>
      </c>
      <c r="D37" s="2">
        <v>-0.08788204193115234</v>
      </c>
      <c r="E37" s="2">
        <v>-0.07535219192504883</v>
      </c>
      <c r="F37" s="2">
        <v>-0.07111120223999023</v>
      </c>
      <c r="G37" s="2">
        <v>-0.06848621368408203</v>
      </c>
      <c r="H37" s="2">
        <v>-0.06780767440795898</v>
      </c>
      <c r="I37" s="2">
        <v>-0.06970882415771484</v>
      </c>
      <c r="J37" s="2">
        <v>-0.08016204833984375</v>
      </c>
      <c r="K37" s="2">
        <v>-0.1077489852905273</v>
      </c>
      <c r="L37" s="2">
        <v>-0.114405632019043</v>
      </c>
      <c r="M37" s="2">
        <v>-0.1172704696655273</v>
      </c>
      <c r="N37" s="2">
        <v>-0.1189699172973633</v>
      </c>
      <c r="O37" s="2">
        <v>-0.1192073822021484</v>
      </c>
      <c r="P37" s="2">
        <v>-0.1076107025146484</v>
      </c>
      <c r="Q37" s="2">
        <v>-0.1093978881835938</v>
      </c>
      <c r="R37" s="2">
        <v>-0.1040811538696289</v>
      </c>
      <c r="S37" s="2">
        <v>-0.08831310272216797</v>
      </c>
      <c r="T37" s="2">
        <v>-0.09049606323242188</v>
      </c>
      <c r="U37" s="2">
        <v>-0.09914398193359375</v>
      </c>
      <c r="V37" s="2">
        <v>-0.1107635498046875</v>
      </c>
      <c r="W37" s="2">
        <v>-0.1221351623535156</v>
      </c>
      <c r="X37" s="2">
        <v>-0.1290206909179688</v>
      </c>
      <c r="AA37" s="2">
        <v>-0.1011543273925781</v>
      </c>
    </row>
    <row r="38" spans="1:27">
      <c r="A38">
        <v>39125</v>
      </c>
      <c r="B38" t="s">
        <v>35</v>
      </c>
      <c r="C38" t="s">
        <v>82</v>
      </c>
      <c r="D38" s="2">
        <v>-0.02521324157714844</v>
      </c>
      <c r="E38" s="2">
        <v>-0.02142333984375</v>
      </c>
      <c r="F38" s="2">
        <v>-0.02081489562988281</v>
      </c>
      <c r="G38" s="2">
        <v>-0.02004146575927734</v>
      </c>
      <c r="H38" s="2">
        <v>-0.02056694030761719</v>
      </c>
      <c r="I38" s="2">
        <v>-0.0205225944519043</v>
      </c>
      <c r="J38" s="2">
        <v>-0.02219009399414062</v>
      </c>
      <c r="K38" s="2">
        <v>-0.03305435180664062</v>
      </c>
      <c r="L38" s="2">
        <v>-0.03369998931884766</v>
      </c>
      <c r="M38" s="2">
        <v>-0.03203773498535156</v>
      </c>
      <c r="N38" s="2">
        <v>-0.03004264831542969</v>
      </c>
      <c r="O38" s="2">
        <v>-0.03074550628662109</v>
      </c>
      <c r="P38" s="2">
        <v>-0.02527141571044922</v>
      </c>
      <c r="Q38" s="2">
        <v>-0.02526569366455078</v>
      </c>
      <c r="R38" s="2">
        <v>-0.02524662017822266</v>
      </c>
      <c r="S38" s="2">
        <v>-0.02342796325683594</v>
      </c>
      <c r="T38" s="2">
        <v>-0.02523136138916016</v>
      </c>
      <c r="U38" s="2">
        <v>-0.02722835540771484</v>
      </c>
      <c r="V38" s="2">
        <v>-0.03701686859130859</v>
      </c>
      <c r="W38" s="2">
        <v>-0.03366661071777344</v>
      </c>
      <c r="X38" s="2">
        <v>-0.03134346008300781</v>
      </c>
      <c r="AA38" s="2">
        <v>-0.02729988098144531</v>
      </c>
    </row>
    <row r="39" spans="1:27">
      <c r="A39">
        <v>39140</v>
      </c>
      <c r="B39" t="s">
        <v>36</v>
      </c>
      <c r="C39" t="s">
        <v>82</v>
      </c>
      <c r="D39" s="2">
        <v>-0.1162843704223633</v>
      </c>
      <c r="E39" s="2">
        <v>-0.09938859939575195</v>
      </c>
      <c r="F39" s="2">
        <v>-0.09290981292724609</v>
      </c>
      <c r="G39" s="2">
        <v>-0.0898747444152832</v>
      </c>
      <c r="H39" s="2">
        <v>-0.08806371688842773</v>
      </c>
      <c r="I39" s="2">
        <v>-0.09035634994506836</v>
      </c>
      <c r="J39" s="2">
        <v>-0.1040430068969727</v>
      </c>
      <c r="K39" s="2">
        <v>-0.1401166915893555</v>
      </c>
      <c r="L39" s="2">
        <v>-0.1507081985473633</v>
      </c>
      <c r="M39" s="2">
        <v>-0.1617288589477539</v>
      </c>
      <c r="N39" s="2">
        <v>-0.1688327789306641</v>
      </c>
      <c r="O39" s="2">
        <v>-0.1662139892578125</v>
      </c>
      <c r="P39" s="2">
        <v>-0.1616010665893555</v>
      </c>
      <c r="Q39" s="2">
        <v>-0.1646909713745117</v>
      </c>
      <c r="R39" s="2">
        <v>-0.1648921966552734</v>
      </c>
      <c r="S39" s="2">
        <v>-0.1498098373413086</v>
      </c>
      <c r="T39" s="2">
        <v>-0.1424827575683594</v>
      </c>
      <c r="U39" s="2">
        <v>-0.1477193832397461</v>
      </c>
      <c r="V39" s="2">
        <v>-0.1565313339233398</v>
      </c>
      <c r="W39" s="2">
        <v>-0.1758556365966797</v>
      </c>
      <c r="X39" s="2">
        <v>-0.1857776641845703</v>
      </c>
      <c r="AA39" s="2">
        <v>-0.13720703125</v>
      </c>
    </row>
    <row r="40" spans="1:27">
      <c r="A40">
        <v>39141</v>
      </c>
      <c r="B40" t="s">
        <v>37</v>
      </c>
      <c r="C40" t="s">
        <v>82</v>
      </c>
      <c r="D40" s="2">
        <v>-0.074859619140625</v>
      </c>
      <c r="E40" s="2">
        <v>-0.06328248977661133</v>
      </c>
      <c r="F40" s="2">
        <v>-0.05944967269897461</v>
      </c>
      <c r="G40" s="2">
        <v>-0.05703258514404297</v>
      </c>
      <c r="H40" s="2">
        <v>-0.05629444122314453</v>
      </c>
      <c r="I40" s="2">
        <v>-0.05763864517211914</v>
      </c>
      <c r="J40" s="2">
        <v>-0.06642627716064453</v>
      </c>
      <c r="K40" s="2">
        <v>-0.09229564666748047</v>
      </c>
      <c r="L40" s="2">
        <v>-0.09856510162353516</v>
      </c>
      <c r="M40" s="2">
        <v>-0.1024045944213867</v>
      </c>
      <c r="N40" s="2">
        <v>-0.1046991348266602</v>
      </c>
      <c r="O40" s="2">
        <v>-0.10430908203125</v>
      </c>
      <c r="P40" s="2">
        <v>-0.09633064270019531</v>
      </c>
      <c r="Q40" s="2">
        <v>-0.09886741638183594</v>
      </c>
      <c r="R40" s="2">
        <v>-0.09620475769042969</v>
      </c>
      <c r="S40" s="2">
        <v>-0.08101749420166016</v>
      </c>
      <c r="T40" s="2">
        <v>-0.08070087432861328</v>
      </c>
      <c r="U40" s="2">
        <v>-0.08635807037353516</v>
      </c>
      <c r="V40" s="2">
        <v>-0.09403514862060547</v>
      </c>
      <c r="W40" s="2">
        <v>-0.1033649444580078</v>
      </c>
      <c r="X40" s="2">
        <v>-0.1102619171142578</v>
      </c>
      <c r="AA40" s="2">
        <v>-0.08791637420654297</v>
      </c>
    </row>
    <row r="41" spans="1:27">
      <c r="A41">
        <v>29144</v>
      </c>
      <c r="B41" t="s">
        <v>38</v>
      </c>
      <c r="C41" t="s">
        <v>82</v>
      </c>
      <c r="D41" s="2">
        <v>-0.07725429534912109</v>
      </c>
      <c r="E41" s="2">
        <v>-0.06595182418823242</v>
      </c>
      <c r="F41" s="2">
        <v>-0.06221818923950195</v>
      </c>
      <c r="G41" s="2">
        <v>-0.05988645553588867</v>
      </c>
      <c r="H41" s="2">
        <v>-0.0591130256652832</v>
      </c>
      <c r="I41" s="2">
        <v>-0.06035518646240234</v>
      </c>
      <c r="J41" s="2">
        <v>-0.06883430480957031</v>
      </c>
      <c r="K41" s="2">
        <v>-0.09404468536376953</v>
      </c>
      <c r="L41" s="2">
        <v>-0.1003599166870117</v>
      </c>
      <c r="M41" s="2">
        <v>-0.1052818298339844</v>
      </c>
      <c r="N41" s="2">
        <v>-0.1079607009887695</v>
      </c>
      <c r="O41" s="2">
        <v>-0.1068630218505859</v>
      </c>
      <c r="P41" s="2">
        <v>-0.1012506484985352</v>
      </c>
      <c r="Q41" s="2">
        <v>-0.1034526824951172</v>
      </c>
      <c r="R41" s="2">
        <v>-0.1024971008300781</v>
      </c>
      <c r="S41" s="2">
        <v>-0.0911102294921875</v>
      </c>
      <c r="T41" s="2">
        <v>-0.08878803253173828</v>
      </c>
      <c r="U41" s="2">
        <v>-0.09341335296630859</v>
      </c>
      <c r="V41" s="2">
        <v>-0.1013603210449219</v>
      </c>
      <c r="W41" s="2">
        <v>-0.1115283966064453</v>
      </c>
      <c r="X41" s="2">
        <v>-0.1175537109375</v>
      </c>
      <c r="AA41" s="2">
        <v>-0.09057712554931641</v>
      </c>
    </row>
    <row r="42" spans="1:27">
      <c r="A42">
        <v>39144</v>
      </c>
      <c r="B42" t="s">
        <v>39</v>
      </c>
      <c r="C42" t="s">
        <v>82</v>
      </c>
      <c r="D42" s="2">
        <v>-0.08778953552246094</v>
      </c>
      <c r="E42" s="2">
        <v>-0.0748448371887207</v>
      </c>
      <c r="F42" s="2">
        <v>-0.07050800323486328</v>
      </c>
      <c r="G42" s="2">
        <v>-0.06795358657836914</v>
      </c>
      <c r="H42" s="2">
        <v>-0.06671857833862305</v>
      </c>
      <c r="I42" s="2">
        <v>-0.06823492050170898</v>
      </c>
      <c r="J42" s="2">
        <v>-0.07812023162841797</v>
      </c>
      <c r="K42" s="2">
        <v>-0.1065464019775391</v>
      </c>
      <c r="L42" s="2">
        <v>-0.1138944625854492</v>
      </c>
      <c r="M42" s="2">
        <v>-0.1206750869750977</v>
      </c>
      <c r="N42" s="2">
        <v>-0.1245889663696289</v>
      </c>
      <c r="O42" s="2">
        <v>-0.1228914260864258</v>
      </c>
      <c r="P42" s="2">
        <v>-0.1185722351074219</v>
      </c>
      <c r="Q42" s="2">
        <v>-0.1211404800415039</v>
      </c>
      <c r="R42" s="2">
        <v>-0.1207160949707031</v>
      </c>
      <c r="S42" s="2">
        <v>-0.1090402603149414</v>
      </c>
      <c r="T42" s="2">
        <v>-0.1049070358276367</v>
      </c>
      <c r="U42" s="2">
        <v>-0.1093730926513672</v>
      </c>
      <c r="V42" s="2">
        <v>-0.1171236038208008</v>
      </c>
      <c r="W42" s="2">
        <v>-0.1310176849365234</v>
      </c>
      <c r="X42" s="2">
        <v>-0.1387748718261719</v>
      </c>
      <c r="AA42" s="2">
        <v>-0.1036949157714844</v>
      </c>
    </row>
    <row r="43" spans="1:27">
      <c r="A43">
        <v>39145</v>
      </c>
      <c r="B43" t="s">
        <v>40</v>
      </c>
      <c r="C43" t="s">
        <v>82</v>
      </c>
      <c r="D43" s="2">
        <v>-0.07146072387695312</v>
      </c>
      <c r="E43" s="2">
        <v>-0.06413459777832031</v>
      </c>
      <c r="F43" s="2">
        <v>-0.06197261810302734</v>
      </c>
      <c r="G43" s="2">
        <v>-0.06021547317504883</v>
      </c>
      <c r="H43" s="2">
        <v>-0.060943603515625</v>
      </c>
      <c r="I43" s="2">
        <v>-0.06221914291381836</v>
      </c>
      <c r="J43" s="2">
        <v>-0.06729984283447266</v>
      </c>
      <c r="K43" s="2">
        <v>-0.08297824859619141</v>
      </c>
      <c r="L43" s="2">
        <v>-0.09039115905761719</v>
      </c>
      <c r="M43" s="2">
        <v>-0.09563541412353516</v>
      </c>
      <c r="N43" s="2">
        <v>-0.09633255004882812</v>
      </c>
      <c r="O43" s="2">
        <v>-0.09276390075683594</v>
      </c>
      <c r="P43" s="2">
        <v>-0.08478164672851562</v>
      </c>
      <c r="Q43" s="2">
        <v>-0.08689975738525391</v>
      </c>
      <c r="R43" s="2">
        <v>-0.08984088897705078</v>
      </c>
      <c r="S43" s="2">
        <v>-0.08732032775878906</v>
      </c>
      <c r="T43" s="2">
        <v>-0.08454990386962891</v>
      </c>
      <c r="U43" s="2">
        <v>-0.09084224700927734</v>
      </c>
      <c r="V43" s="2">
        <v>-0.1040945053100586</v>
      </c>
      <c r="W43" s="2">
        <v>-0.1124038696289062</v>
      </c>
      <c r="X43" s="2">
        <v>-0.1103458404541016</v>
      </c>
      <c r="AA43" s="2">
        <v>-0.08196830749511719</v>
      </c>
    </row>
    <row r="44" spans="1:27">
      <c r="A44">
        <v>39150</v>
      </c>
      <c r="B44" t="s">
        <v>41</v>
      </c>
      <c r="C44" t="s">
        <v>82</v>
      </c>
      <c r="D44" s="2">
        <v>-0.1284694671630859</v>
      </c>
      <c r="E44" s="2">
        <v>-0.1106653213500977</v>
      </c>
      <c r="F44" s="2">
        <v>-0.1036286354064941</v>
      </c>
      <c r="G44" s="2">
        <v>-0.1001267433166504</v>
      </c>
      <c r="H44" s="2">
        <v>-0.09803867340087891</v>
      </c>
      <c r="I44" s="2">
        <v>-0.09963035583496094</v>
      </c>
      <c r="J44" s="2">
        <v>-0.115513801574707</v>
      </c>
      <c r="K44" s="2">
        <v>-0.1519412994384766</v>
      </c>
      <c r="L44" s="2">
        <v>-0.1620779037475586</v>
      </c>
      <c r="M44" s="2">
        <v>-0.1695880889892578</v>
      </c>
      <c r="N44" s="2">
        <v>-0.1726474761962891</v>
      </c>
      <c r="O44" s="2">
        <v>-0.1670751571655273</v>
      </c>
      <c r="P44" s="2">
        <v>-0.163177490234375</v>
      </c>
      <c r="Q44" s="2">
        <v>-0.1675100326538086</v>
      </c>
      <c r="R44" s="2">
        <v>-0.1677303314208984</v>
      </c>
      <c r="S44" s="2">
        <v>-0.1536378860473633</v>
      </c>
      <c r="T44" s="2">
        <v>-0.1459789276123047</v>
      </c>
      <c r="U44" s="2">
        <v>-0.1537704467773438</v>
      </c>
      <c r="V44" s="2">
        <v>-0.1655607223510742</v>
      </c>
      <c r="W44" s="2">
        <v>-0.1894168853759766</v>
      </c>
      <c r="X44" s="2">
        <v>-0.2039947509765625</v>
      </c>
      <c r="AA44" s="2">
        <v>-0.1513652801513672</v>
      </c>
    </row>
    <row r="45" spans="1:27">
      <c r="A45">
        <v>29155</v>
      </c>
      <c r="B45" t="s">
        <v>42</v>
      </c>
      <c r="C45" t="s">
        <v>82</v>
      </c>
      <c r="D45" s="2">
        <v>-0.05226898193359375</v>
      </c>
      <c r="E45" s="2">
        <v>-0.04512643814086914</v>
      </c>
      <c r="F45" s="2">
        <v>-0.04334831237792969</v>
      </c>
      <c r="G45" s="2">
        <v>-0.04172134399414062</v>
      </c>
      <c r="H45" s="2">
        <v>-0.04171180725097656</v>
      </c>
      <c r="I45" s="2">
        <v>-0.04247379302978516</v>
      </c>
      <c r="J45" s="2">
        <v>-0.04676246643066406</v>
      </c>
      <c r="K45" s="2">
        <v>-0.06395053863525391</v>
      </c>
      <c r="L45" s="2">
        <v>-0.06850719451904297</v>
      </c>
      <c r="M45" s="2">
        <v>-0.07195949554443359</v>
      </c>
      <c r="N45" s="2">
        <v>-0.07307529449462891</v>
      </c>
      <c r="O45" s="2">
        <v>-0.07193565368652344</v>
      </c>
      <c r="P45" s="2">
        <v>-0.06715488433837891</v>
      </c>
      <c r="Q45" s="2">
        <v>-0.06821155548095703</v>
      </c>
      <c r="R45" s="2">
        <v>-0.06843948364257812</v>
      </c>
      <c r="S45" s="2">
        <v>-0.06349563598632812</v>
      </c>
      <c r="T45" s="2">
        <v>-0.06215476989746094</v>
      </c>
      <c r="U45" s="2">
        <v>-0.06582546234130859</v>
      </c>
      <c r="V45" s="2">
        <v>-0.07343292236328125</v>
      </c>
      <c r="W45" s="2">
        <v>-0.07920455932617188</v>
      </c>
      <c r="X45" s="2">
        <v>-0.08074951171875</v>
      </c>
      <c r="AA45" s="2">
        <v>-0.06074905395507812</v>
      </c>
    </row>
    <row r="46" spans="1:27">
      <c r="A46">
        <v>39155</v>
      </c>
      <c r="B46" t="s">
        <v>43</v>
      </c>
      <c r="C46" t="s">
        <v>82</v>
      </c>
      <c r="D46" s="2">
        <v>-0.04951381683349609</v>
      </c>
      <c r="E46" s="2">
        <v>-0.04309177398681641</v>
      </c>
      <c r="F46" s="2">
        <v>-0.0418543815612793</v>
      </c>
      <c r="G46" s="2">
        <v>-0.04026365280151367</v>
      </c>
      <c r="H46" s="2">
        <v>-0.04023218154907227</v>
      </c>
      <c r="I46" s="2">
        <v>-0.04106998443603516</v>
      </c>
      <c r="J46" s="2">
        <v>-0.04417896270751953</v>
      </c>
      <c r="K46" s="2">
        <v>-0.06024837493896484</v>
      </c>
      <c r="L46" s="2">
        <v>-0.06569385528564453</v>
      </c>
      <c r="M46" s="2">
        <v>-0.07130336761474609</v>
      </c>
      <c r="N46" s="2">
        <v>-0.07330989837646484</v>
      </c>
      <c r="O46" s="2">
        <v>-0.07119655609130859</v>
      </c>
      <c r="P46" s="2">
        <v>-0.06834793090820312</v>
      </c>
      <c r="Q46" s="2">
        <v>-0.06916713714599609</v>
      </c>
      <c r="R46" s="2">
        <v>-0.07048225402832031</v>
      </c>
      <c r="S46" s="2">
        <v>-0.06801605224609375</v>
      </c>
      <c r="T46" s="2">
        <v>-0.06508159637451172</v>
      </c>
      <c r="U46" s="2">
        <v>-0.06837368011474609</v>
      </c>
      <c r="V46" s="2">
        <v>-0.073974609375</v>
      </c>
      <c r="W46" s="2">
        <v>-0.082275390625</v>
      </c>
      <c r="X46" s="2">
        <v>-0.08356285095214844</v>
      </c>
      <c r="AA46" s="2">
        <v>-0.05868434906005859</v>
      </c>
    </row>
    <row r="47" spans="1:27">
      <c r="A47">
        <v>39160</v>
      </c>
      <c r="B47" t="s">
        <v>44</v>
      </c>
      <c r="C47" t="s">
        <v>82</v>
      </c>
      <c r="D47" s="2">
        <v>-0.08988666534423828</v>
      </c>
      <c r="E47" s="2">
        <v>-0.07613229751586914</v>
      </c>
      <c r="F47" s="2">
        <v>-0.07143688201904297</v>
      </c>
      <c r="G47" s="2">
        <v>-0.06849527359008789</v>
      </c>
      <c r="H47" s="2">
        <v>-0.06796455383300781</v>
      </c>
      <c r="I47" s="2">
        <v>-0.07043647766113281</v>
      </c>
      <c r="J47" s="2">
        <v>-0.08204841613769531</v>
      </c>
      <c r="K47" s="2">
        <v>-0.1096096038818359</v>
      </c>
      <c r="L47" s="2">
        <v>-0.1163911819458008</v>
      </c>
      <c r="M47" s="2">
        <v>-0.1148414611816406</v>
      </c>
      <c r="N47" s="2">
        <v>-0.1138505935668945</v>
      </c>
      <c r="O47" s="2">
        <v>-0.1143426895141602</v>
      </c>
      <c r="P47" s="2">
        <v>-0.09386634826660156</v>
      </c>
      <c r="Q47" s="2">
        <v>-0.09875583648681641</v>
      </c>
      <c r="R47" s="2">
        <v>-0.09190177917480469</v>
      </c>
      <c r="S47" s="2">
        <v>-0.07344532012939453</v>
      </c>
      <c r="T47" s="2">
        <v>-0.08119487762451172</v>
      </c>
      <c r="U47" s="2">
        <v>-0.09437274932861328</v>
      </c>
      <c r="V47" s="2">
        <v>-0.1138763427734375</v>
      </c>
      <c r="W47" s="2">
        <v>-0.1260776519775391</v>
      </c>
      <c r="X47" s="2">
        <v>-0.1332950592041016</v>
      </c>
      <c r="AA47" s="2">
        <v>-0.1028079986572266</v>
      </c>
    </row>
    <row r="48" spans="1:27">
      <c r="A48">
        <v>29165</v>
      </c>
      <c r="B48" t="s">
        <v>45</v>
      </c>
      <c r="C48" t="s">
        <v>82</v>
      </c>
      <c r="D48" s="2">
        <v>-0.01584815979003906</v>
      </c>
      <c r="E48" s="2">
        <v>-0.01271343231201172</v>
      </c>
      <c r="F48" s="2">
        <v>-0.01288414001464844</v>
      </c>
      <c r="G48" s="2">
        <v>-0.01196527481079102</v>
      </c>
      <c r="H48" s="2">
        <v>-0.01214504241943359</v>
      </c>
      <c r="I48" s="2">
        <v>-0.01187753677368164</v>
      </c>
      <c r="J48" s="2">
        <v>-0.01212120056152344</v>
      </c>
      <c r="K48" s="2">
        <v>-0.02236843109130859</v>
      </c>
      <c r="L48" s="2">
        <v>-0.02280712127685547</v>
      </c>
      <c r="M48" s="2">
        <v>-0.02332305908203125</v>
      </c>
      <c r="N48" s="2">
        <v>-0.02311515808105469</v>
      </c>
      <c r="O48" s="2">
        <v>-0.02360439300537109</v>
      </c>
      <c r="P48" s="2">
        <v>-0.02296257019042969</v>
      </c>
      <c r="Q48" s="2">
        <v>-0.02322959899902344</v>
      </c>
      <c r="R48" s="2">
        <v>-0.02309513092041016</v>
      </c>
      <c r="S48" s="2">
        <v>-0.02246284484863281</v>
      </c>
      <c r="T48" s="2">
        <v>-0.02263450622558594</v>
      </c>
      <c r="U48" s="2">
        <v>-0.02309703826904297</v>
      </c>
      <c r="V48" s="2">
        <v>-0.025726318359375</v>
      </c>
      <c r="W48" s="2">
        <v>-0.02662467956542969</v>
      </c>
      <c r="X48" s="2">
        <v>-0.027069091796875</v>
      </c>
      <c r="AA48" s="2">
        <v>-0.01922321319580078</v>
      </c>
    </row>
    <row r="49" spans="1:27">
      <c r="A49">
        <v>39165</v>
      </c>
      <c r="B49" t="s">
        <v>46</v>
      </c>
      <c r="C49" t="s">
        <v>82</v>
      </c>
      <c r="D49" s="2">
        <v>-0.02379608154296875</v>
      </c>
      <c r="E49" s="2">
        <v>-0.02007007598876953</v>
      </c>
      <c r="F49" s="2">
        <v>-0.01952505111694336</v>
      </c>
      <c r="G49" s="2">
        <v>-0.0187830924987793</v>
      </c>
      <c r="H49" s="2">
        <v>-0.01924991607666016</v>
      </c>
      <c r="I49" s="2">
        <v>-0.019195556640625</v>
      </c>
      <c r="J49" s="2">
        <v>-0.0207061767578125</v>
      </c>
      <c r="K49" s="2">
        <v>-0.03143692016601562</v>
      </c>
      <c r="L49" s="2">
        <v>-0.03200435638427734</v>
      </c>
      <c r="M49" s="2">
        <v>-0.03042316436767578</v>
      </c>
      <c r="N49" s="2">
        <v>-0.02861499786376953</v>
      </c>
      <c r="O49" s="2">
        <v>-0.02935600280761719</v>
      </c>
      <c r="P49" s="2">
        <v>-0.0241546630859375</v>
      </c>
      <c r="Q49" s="2">
        <v>-0.02429294586181641</v>
      </c>
      <c r="R49" s="2">
        <v>-0.02412986755371094</v>
      </c>
      <c r="S49" s="2">
        <v>-0.02233600616455078</v>
      </c>
      <c r="T49" s="2">
        <v>-0.02408599853515625</v>
      </c>
      <c r="U49" s="2">
        <v>-0.02618694305419922</v>
      </c>
      <c r="V49" s="2">
        <v>-0.03532981872558594</v>
      </c>
      <c r="W49" s="2">
        <v>-0.031707763671875</v>
      </c>
      <c r="X49" s="2">
        <v>-0.02968406677246094</v>
      </c>
      <c r="AA49" s="2">
        <v>-0.02594566345214844</v>
      </c>
    </row>
    <row r="50" spans="1:27">
      <c r="A50">
        <v>29210</v>
      </c>
      <c r="B50" t="s">
        <v>47</v>
      </c>
      <c r="C50" t="s">
        <v>83</v>
      </c>
      <c r="D50" s="2">
        <v>-0.02074813842773438</v>
      </c>
      <c r="E50" s="2">
        <v>-0.01646709442138672</v>
      </c>
      <c r="F50" s="2">
        <v>-0.0141453742980957</v>
      </c>
      <c r="G50" s="2">
        <v>-0.01210451126098633</v>
      </c>
      <c r="H50" s="2">
        <v>-0.01215410232543945</v>
      </c>
      <c r="I50" s="2">
        <v>-0.0122828483581543</v>
      </c>
      <c r="J50" s="2">
        <v>-0.01868629455566406</v>
      </c>
      <c r="K50" s="2">
        <v>-0.02356338500976562</v>
      </c>
      <c r="L50" s="2">
        <v>-0.02501487731933594</v>
      </c>
      <c r="M50" s="2">
        <v>-0.02552223205566406</v>
      </c>
      <c r="N50" s="2">
        <v>-0.02512073516845703</v>
      </c>
      <c r="O50" s="2">
        <v>-0.02545738220214844</v>
      </c>
      <c r="P50" s="2">
        <v>-0.02565670013427734</v>
      </c>
      <c r="Q50" s="2">
        <v>-0.02570056915283203</v>
      </c>
      <c r="R50" s="2">
        <v>-0.02570819854736328</v>
      </c>
      <c r="S50" s="2">
        <v>-0.02570629119873047</v>
      </c>
      <c r="T50" s="2">
        <v>-0.0256500244140625</v>
      </c>
      <c r="U50" s="2">
        <v>-0.02560138702392578</v>
      </c>
      <c r="V50" s="2">
        <v>-0.02546405792236328</v>
      </c>
      <c r="W50" s="2">
        <v>-0.02645492553710938</v>
      </c>
      <c r="X50" s="2">
        <v>-0.02633857727050781</v>
      </c>
      <c r="AA50" s="2">
        <v>-0.02475070953369141</v>
      </c>
    </row>
    <row r="51" spans="1:27">
      <c r="A51">
        <v>39210</v>
      </c>
      <c r="B51" t="s">
        <v>48</v>
      </c>
      <c r="C51" t="s">
        <v>83</v>
      </c>
      <c r="D51" s="2">
        <v>-0.006988525390625</v>
      </c>
      <c r="E51" s="2">
        <v>-0.003854751586914062</v>
      </c>
      <c r="F51" s="2">
        <v>-0.002355575561523438</v>
      </c>
      <c r="G51" s="2">
        <v>-0.0006384849548339844</v>
      </c>
      <c r="H51" s="2">
        <v>-0.0006442070007324219</v>
      </c>
      <c r="I51" s="2">
        <v>-0.0006556510925292969</v>
      </c>
      <c r="J51" s="2">
        <v>-0.0042877197265625</v>
      </c>
      <c r="K51" s="2">
        <v>-0.005483627319335938</v>
      </c>
      <c r="L51" s="2">
        <v>-0.004807472229003906</v>
      </c>
      <c r="M51" s="2">
        <v>-0.005003929138183594</v>
      </c>
      <c r="N51" s="2">
        <v>-0.003484725952148438</v>
      </c>
      <c r="O51" s="2">
        <v>-0.003934860229492188</v>
      </c>
      <c r="P51" s="2">
        <v>-0.004839897155761719</v>
      </c>
      <c r="Q51" s="2">
        <v>-0.005991935729980469</v>
      </c>
      <c r="R51" s="2">
        <v>-0.005867958068847656</v>
      </c>
      <c r="S51" s="2">
        <v>-0.006405830383300781</v>
      </c>
      <c r="T51" s="2">
        <v>-0.006432533264160156</v>
      </c>
      <c r="U51" s="2">
        <v>-0.005992889404296875</v>
      </c>
      <c r="V51" s="2">
        <v>-0.005964279174804688</v>
      </c>
      <c r="W51" s="2">
        <v>-0.0050811767578125</v>
      </c>
      <c r="X51" s="2">
        <v>-0.002138137817382812</v>
      </c>
      <c r="AA51" s="2">
        <v>-0.008200645446777344</v>
      </c>
    </row>
    <row r="52" spans="1:27">
      <c r="A52">
        <v>39221</v>
      </c>
      <c r="B52" t="s">
        <v>49</v>
      </c>
      <c r="C52" t="s">
        <v>83</v>
      </c>
      <c r="D52" s="2">
        <v>-0.02712249755859375</v>
      </c>
      <c r="E52" s="2">
        <v>-0.02157449722290039</v>
      </c>
      <c r="F52" s="2">
        <v>-0.01838207244873047</v>
      </c>
      <c r="G52" s="2">
        <v>-0.01601886749267578</v>
      </c>
      <c r="H52" s="2">
        <v>-0.01595544815063477</v>
      </c>
      <c r="I52" s="2">
        <v>-0.01593875885009766</v>
      </c>
      <c r="J52" s="2">
        <v>-0.02528858184814453</v>
      </c>
      <c r="K52" s="2">
        <v>-0.03393077850341797</v>
      </c>
      <c r="L52" s="2">
        <v>-0.03691005706787109</v>
      </c>
      <c r="M52" s="2">
        <v>-0.03575420379638672</v>
      </c>
      <c r="N52" s="2">
        <v>-0.034820556640625</v>
      </c>
      <c r="O52" s="2">
        <v>-0.03301143646240234</v>
      </c>
      <c r="P52" s="2">
        <v>-0.03130435943603516</v>
      </c>
      <c r="Q52" s="2">
        <v>-0.03155231475830078</v>
      </c>
      <c r="R52" s="2">
        <v>-0.03350639343261719</v>
      </c>
      <c r="S52" s="2">
        <v>-0.03288555145263672</v>
      </c>
      <c r="T52" s="2">
        <v>-0.03049755096435547</v>
      </c>
      <c r="U52" s="2">
        <v>-0.03371620178222656</v>
      </c>
      <c r="V52" s="2">
        <v>-0.03365325927734375</v>
      </c>
      <c r="W52" s="2">
        <v>-0.03611564636230469</v>
      </c>
      <c r="X52" s="2">
        <v>-0.03884696960449219</v>
      </c>
      <c r="AA52" s="2">
        <v>-0.03182029724121094</v>
      </c>
    </row>
    <row r="53" spans="1:27">
      <c r="A53">
        <v>39220</v>
      </c>
      <c r="B53" t="s">
        <v>50</v>
      </c>
      <c r="C53" t="s">
        <v>83</v>
      </c>
      <c r="D53" s="2">
        <v>-0.02710533142089844</v>
      </c>
      <c r="E53" s="2">
        <v>-0.02155828475952148</v>
      </c>
      <c r="F53" s="2">
        <v>-0.01836585998535156</v>
      </c>
      <c r="G53" s="2">
        <v>-0.01600313186645508</v>
      </c>
      <c r="H53" s="2">
        <v>-0.01593923568725586</v>
      </c>
      <c r="I53" s="2">
        <v>-0.01592302322387695</v>
      </c>
      <c r="J53" s="2">
        <v>-0.02527236938476562</v>
      </c>
      <c r="K53" s="2">
        <v>-0.03391361236572266</v>
      </c>
      <c r="L53" s="2">
        <v>-0.03689384460449219</v>
      </c>
      <c r="M53" s="2">
        <v>-0.03573703765869141</v>
      </c>
      <c r="N53" s="2">
        <v>-0.03480243682861328</v>
      </c>
      <c r="O53" s="2">
        <v>-0.03299331665039062</v>
      </c>
      <c r="P53" s="2">
        <v>-0.03128623962402344</v>
      </c>
      <c r="Q53" s="2">
        <v>-0.03153324127197266</v>
      </c>
      <c r="R53" s="2">
        <v>-0.03348731994628906</v>
      </c>
      <c r="S53" s="2">
        <v>-0.032867431640625</v>
      </c>
      <c r="T53" s="2">
        <v>-0.03047943115234375</v>
      </c>
      <c r="U53" s="2">
        <v>-0.03369712829589844</v>
      </c>
      <c r="V53" s="2">
        <v>-0.03363418579101562</v>
      </c>
      <c r="W53" s="2">
        <v>-0.03609657287597656</v>
      </c>
      <c r="X53" s="2">
        <v>-0.03882789611816406</v>
      </c>
      <c r="AA53" s="2">
        <v>-0.03179836273193359</v>
      </c>
    </row>
    <row r="54" spans="1:27">
      <c r="A54">
        <v>39225</v>
      </c>
      <c r="B54" t="s">
        <v>51</v>
      </c>
      <c r="C54" t="s">
        <v>83</v>
      </c>
      <c r="D54" s="2">
        <v>-0.07113265991210938</v>
      </c>
      <c r="E54" s="2">
        <v>-0.06754350662231445</v>
      </c>
      <c r="F54" s="2">
        <v>-0.06182193756103516</v>
      </c>
      <c r="G54" s="2">
        <v>-0.0586857795715332</v>
      </c>
      <c r="H54" s="2">
        <v>-0.05834054946899414</v>
      </c>
      <c r="I54" s="2">
        <v>-0.05950069427490234</v>
      </c>
      <c r="J54" s="2">
        <v>-0.0701141357421875</v>
      </c>
      <c r="K54" s="2">
        <v>-0.05903816223144531</v>
      </c>
      <c r="L54" s="2">
        <v>-0.06223678588867188</v>
      </c>
      <c r="M54" s="2">
        <v>-0.07482337951660156</v>
      </c>
      <c r="N54" s="2">
        <v>-0.07076263427734375</v>
      </c>
      <c r="O54" s="2">
        <v>-0.07308101654052734</v>
      </c>
      <c r="P54" s="2">
        <v>-0.08719444274902344</v>
      </c>
      <c r="Q54" s="2">
        <v>-0.08577346801757812</v>
      </c>
      <c r="R54" s="2">
        <v>-0.0830841064453125</v>
      </c>
      <c r="S54" s="2">
        <v>-0.08188438415527344</v>
      </c>
      <c r="T54" s="2">
        <v>-0.08312797546386719</v>
      </c>
      <c r="U54" s="2">
        <v>-0.08281898498535156</v>
      </c>
      <c r="V54" s="2">
        <v>-0.09001541137695312</v>
      </c>
      <c r="W54" s="2">
        <v>-0.09570884704589844</v>
      </c>
      <c r="X54" s="2">
        <v>-0.09336090087890625</v>
      </c>
      <c r="AA54" s="2">
        <v>-0.08506679534912109</v>
      </c>
    </row>
    <row r="55" spans="1:27">
      <c r="A55">
        <v>29230</v>
      </c>
      <c r="B55" t="s">
        <v>52</v>
      </c>
      <c r="C55" t="s">
        <v>83</v>
      </c>
      <c r="D55" s="2">
        <v>-0.09643459320068359</v>
      </c>
      <c r="E55" s="2">
        <v>-0.08315896987915039</v>
      </c>
      <c r="F55" s="2">
        <v>-0.07526350021362305</v>
      </c>
      <c r="G55" s="2">
        <v>-0.07110214233398438</v>
      </c>
      <c r="H55" s="2">
        <v>-0.07042074203491211</v>
      </c>
      <c r="I55" s="2">
        <v>-0.07263326644897461</v>
      </c>
      <c r="J55" s="2">
        <v>-0.08872699737548828</v>
      </c>
      <c r="K55" s="2">
        <v>-0.1036033630371094</v>
      </c>
      <c r="L55" s="2">
        <v>-0.1101493835449219</v>
      </c>
      <c r="M55" s="2">
        <v>-0.1170997619628906</v>
      </c>
      <c r="N55" s="2">
        <v>-0.1168594360351562</v>
      </c>
      <c r="O55" s="2">
        <v>-0.1147880554199219</v>
      </c>
      <c r="P55" s="2">
        <v>-0.1164083480834961</v>
      </c>
      <c r="Q55" s="2">
        <v>-0.1238212585449219</v>
      </c>
      <c r="R55" s="2">
        <v>-0.1250028610229492</v>
      </c>
      <c r="S55" s="2">
        <v>-0.1216230392456055</v>
      </c>
      <c r="T55" s="2">
        <v>-0.1156549453735352</v>
      </c>
      <c r="U55" s="2">
        <v>-0.1178865432739258</v>
      </c>
      <c r="V55" s="2">
        <v>-0.1172475814819336</v>
      </c>
      <c r="W55" s="2">
        <v>-0.1293449401855469</v>
      </c>
      <c r="X55" s="2">
        <v>-0.1380863189697266</v>
      </c>
      <c r="AA55" s="2">
        <v>-0.1096963882446289</v>
      </c>
    </row>
    <row r="56" spans="1:27">
      <c r="A56">
        <v>39230</v>
      </c>
      <c r="B56" t="s">
        <v>53</v>
      </c>
      <c r="C56" t="s">
        <v>83</v>
      </c>
      <c r="D56" s="2">
        <v>-0.1132106781005859</v>
      </c>
      <c r="E56" s="2">
        <v>-0.09780693054199219</v>
      </c>
      <c r="F56" s="2">
        <v>-0.08848047256469727</v>
      </c>
      <c r="G56" s="2">
        <v>-0.08397960662841797</v>
      </c>
      <c r="H56" s="2">
        <v>-0.08291339874267578</v>
      </c>
      <c r="I56" s="2">
        <v>-0.08583259582519531</v>
      </c>
      <c r="J56" s="2">
        <v>-0.1037502288818359</v>
      </c>
      <c r="K56" s="2">
        <v>-0.1257505416870117</v>
      </c>
      <c r="L56" s="2">
        <v>-0.1353950500488281</v>
      </c>
      <c r="M56" s="2">
        <v>-0.1439695358276367</v>
      </c>
      <c r="N56" s="2">
        <v>-0.1447219848632812</v>
      </c>
      <c r="O56" s="2">
        <v>-0.1421213150024414</v>
      </c>
      <c r="P56" s="2">
        <v>-0.1431121826171875</v>
      </c>
      <c r="Q56" s="2">
        <v>-0.1504373550415039</v>
      </c>
      <c r="R56" s="2">
        <v>-0.1517744064331055</v>
      </c>
      <c r="S56" s="2">
        <v>-0.1476526260375977</v>
      </c>
      <c r="T56" s="2">
        <v>-0.1400060653686523</v>
      </c>
      <c r="U56" s="2">
        <v>-0.1417684555053711</v>
      </c>
      <c r="V56" s="2">
        <v>-0.1422910690307617</v>
      </c>
      <c r="W56" s="2">
        <v>-0.1578159332275391</v>
      </c>
      <c r="X56" s="2">
        <v>-0.16937255859375</v>
      </c>
      <c r="AA56" s="2">
        <v>-0.1300992965698242</v>
      </c>
    </row>
    <row r="57" spans="1:27">
      <c r="A57">
        <v>29233</v>
      </c>
      <c r="B57" t="s">
        <v>54</v>
      </c>
      <c r="C57" t="s">
        <v>83</v>
      </c>
      <c r="D57" s="2">
        <v>-0.09616374969482422</v>
      </c>
      <c r="E57" s="2">
        <v>-0.08281993865966797</v>
      </c>
      <c r="F57" s="2">
        <v>-0.07490110397338867</v>
      </c>
      <c r="G57" s="2">
        <v>-0.07076930999755859</v>
      </c>
      <c r="H57" s="2">
        <v>-0.07005500793457031</v>
      </c>
      <c r="I57" s="2">
        <v>-0.07234573364257812</v>
      </c>
      <c r="J57" s="2">
        <v>-0.08850288391113281</v>
      </c>
      <c r="K57" s="2">
        <v>-0.1019763946533203</v>
      </c>
      <c r="L57" s="2">
        <v>-0.1080818176269531</v>
      </c>
      <c r="M57" s="2">
        <v>-0.1150369644165039</v>
      </c>
      <c r="N57" s="2">
        <v>-0.1146144866943359</v>
      </c>
      <c r="O57" s="2">
        <v>-0.1125831604003906</v>
      </c>
      <c r="P57" s="2">
        <v>-0.1145172119140625</v>
      </c>
      <c r="Q57" s="2">
        <v>-0.122654914855957</v>
      </c>
      <c r="R57" s="2">
        <v>-0.1237468719482422</v>
      </c>
      <c r="S57" s="2">
        <v>-0.1203317642211914</v>
      </c>
      <c r="T57" s="2">
        <v>-0.1144390106201172</v>
      </c>
      <c r="U57" s="2">
        <v>-0.1168184280395508</v>
      </c>
      <c r="V57" s="2">
        <v>-0.1155242919921875</v>
      </c>
      <c r="W57" s="2">
        <v>-0.1275348663330078</v>
      </c>
      <c r="X57" s="2">
        <v>-0.1363391876220703</v>
      </c>
      <c r="AA57" s="2">
        <v>-0.1089286804199219</v>
      </c>
    </row>
    <row r="58" spans="1:27">
      <c r="A58">
        <v>29235</v>
      </c>
      <c r="B58" t="s">
        <v>55</v>
      </c>
      <c r="C58" t="s">
        <v>83</v>
      </c>
      <c r="D58" s="2">
        <v>-0.09639549255371094</v>
      </c>
      <c r="E58" s="2">
        <v>-0.08302450180053711</v>
      </c>
      <c r="F58" s="2">
        <v>-0.07508659362792969</v>
      </c>
      <c r="G58" s="2">
        <v>-0.07095098495483398</v>
      </c>
      <c r="H58" s="2">
        <v>-0.07023191452026367</v>
      </c>
      <c r="I58" s="2">
        <v>-0.07253217697143555</v>
      </c>
      <c r="J58" s="2">
        <v>-0.08871841430664062</v>
      </c>
      <c r="K58" s="2">
        <v>-0.1021671295166016</v>
      </c>
      <c r="L58" s="2">
        <v>-0.1082763671875</v>
      </c>
      <c r="M58" s="2">
        <v>-0.1152582168579102</v>
      </c>
      <c r="N58" s="2">
        <v>-0.1148252487182617</v>
      </c>
      <c r="O58" s="2">
        <v>-0.112788200378418</v>
      </c>
      <c r="P58" s="2">
        <v>-0.114741325378418</v>
      </c>
      <c r="Q58" s="2">
        <v>-0.1229238510131836</v>
      </c>
      <c r="R58" s="2">
        <v>-0.124018669128418</v>
      </c>
      <c r="S58" s="2">
        <v>-0.1205902099609375</v>
      </c>
      <c r="T58" s="2">
        <v>-0.1146821975708008</v>
      </c>
      <c r="U58" s="2">
        <v>-0.1170730590820312</v>
      </c>
      <c r="V58" s="2">
        <v>-0.1157732009887695</v>
      </c>
      <c r="W58" s="2">
        <v>-0.1277999877929688</v>
      </c>
      <c r="X58" s="2">
        <v>-0.1366252899169922</v>
      </c>
      <c r="AA58" s="2">
        <v>-0.1091642379760742</v>
      </c>
    </row>
    <row r="59" spans="1:27">
      <c r="A59">
        <v>39235</v>
      </c>
      <c r="B59" t="s">
        <v>56</v>
      </c>
      <c r="C59" t="s">
        <v>83</v>
      </c>
      <c r="D59" s="2">
        <v>-0.1042404174804688</v>
      </c>
      <c r="E59" s="2">
        <v>-0.0892786979675293</v>
      </c>
      <c r="F59" s="2">
        <v>-0.08060741424560547</v>
      </c>
      <c r="G59" s="2">
        <v>-0.07619380950927734</v>
      </c>
      <c r="H59" s="2">
        <v>-0.075103759765625</v>
      </c>
      <c r="I59" s="2">
        <v>-0.07806777954101562</v>
      </c>
      <c r="J59" s="2">
        <v>-0.09576702117919922</v>
      </c>
      <c r="K59" s="2">
        <v>-0.1068105697631836</v>
      </c>
      <c r="L59" s="2">
        <v>-0.1128053665161133</v>
      </c>
      <c r="M59" s="2">
        <v>-0.1204204559326172</v>
      </c>
      <c r="N59" s="2">
        <v>-0.1196098327636719</v>
      </c>
      <c r="O59" s="2">
        <v>-0.1170997619628906</v>
      </c>
      <c r="P59" s="2">
        <v>-0.1203346252441406</v>
      </c>
      <c r="Q59" s="2">
        <v>-0.1321563720703125</v>
      </c>
      <c r="R59" s="2">
        <v>-0.1330652236938477</v>
      </c>
      <c r="S59" s="2">
        <v>-0.1290788650512695</v>
      </c>
      <c r="T59" s="2">
        <v>-0.1222324371337891</v>
      </c>
      <c r="U59" s="2">
        <v>-0.125309944152832</v>
      </c>
      <c r="V59" s="2">
        <v>-0.1209201812744141</v>
      </c>
      <c r="W59" s="2">
        <v>-0.1341724395751953</v>
      </c>
      <c r="X59" s="2">
        <v>-0.1452198028564453</v>
      </c>
      <c r="AA59" s="2">
        <v>-0.1160039901733398</v>
      </c>
    </row>
    <row r="60" spans="1:27">
      <c r="A60">
        <v>39255</v>
      </c>
      <c r="B60" t="s">
        <v>57</v>
      </c>
      <c r="C60" t="s">
        <v>83</v>
      </c>
      <c r="D60" s="2">
        <v>-0.07528114318847656</v>
      </c>
      <c r="E60" s="2">
        <v>-0.06900644302368164</v>
      </c>
      <c r="F60" s="2">
        <v>-0.0635838508605957</v>
      </c>
      <c r="G60" s="2">
        <v>-0.06067657470703125</v>
      </c>
      <c r="H60" s="2">
        <v>-0.06060218811035156</v>
      </c>
      <c r="I60" s="2">
        <v>-0.06156206130981445</v>
      </c>
      <c r="J60" s="2">
        <v>-0.07231807708740234</v>
      </c>
      <c r="K60" s="2">
        <v>-0.07519340515136719</v>
      </c>
      <c r="L60" s="2">
        <v>-0.08115291595458984</v>
      </c>
      <c r="M60" s="2">
        <v>-0.09278488159179688</v>
      </c>
      <c r="N60" s="2">
        <v>-0.09218978881835938</v>
      </c>
      <c r="O60" s="2">
        <v>-0.09472942352294922</v>
      </c>
      <c r="P60" s="2">
        <v>-0.1003475189208984</v>
      </c>
      <c r="Q60" s="2">
        <v>-0.09908676147460938</v>
      </c>
      <c r="R60" s="2">
        <v>-0.09669113159179688</v>
      </c>
      <c r="S60" s="2">
        <v>-0.09504604339599609</v>
      </c>
      <c r="T60" s="2">
        <v>-0.09636783599853516</v>
      </c>
      <c r="U60" s="2">
        <v>-0.0968017578125</v>
      </c>
      <c r="V60" s="2">
        <v>-0.1035051345825195</v>
      </c>
      <c r="W60" s="2">
        <v>-0.1121387481689453</v>
      </c>
      <c r="X60" s="2">
        <v>-0.1098232269287109</v>
      </c>
      <c r="AA60" s="2">
        <v>-0.0902862548828125</v>
      </c>
    </row>
    <row r="61" spans="1:27">
      <c r="A61">
        <v>39256</v>
      </c>
      <c r="B61" t="s">
        <v>58</v>
      </c>
      <c r="C61" t="s">
        <v>83</v>
      </c>
      <c r="D61" s="2">
        <v>-0.2531661987304688</v>
      </c>
      <c r="E61" s="2">
        <v>-0.2244663238525391</v>
      </c>
      <c r="F61" s="2">
        <v>-0.2102022171020508</v>
      </c>
      <c r="G61" s="2">
        <v>-0.2016215324401855</v>
      </c>
      <c r="H61" s="2">
        <v>-0.2007355690002441</v>
      </c>
      <c r="I61" s="2">
        <v>-0.2021298408508301</v>
      </c>
      <c r="J61" s="2">
        <v>-0.2298192977905273</v>
      </c>
      <c r="K61" s="2">
        <v>-0.2764263153076172</v>
      </c>
      <c r="L61" s="2">
        <v>-0.2474994659423828</v>
      </c>
      <c r="M61" s="2">
        <v>-0.2670869827270508</v>
      </c>
      <c r="N61" s="2">
        <v>-0.261474609375</v>
      </c>
      <c r="O61" s="2">
        <v>-0.3238019943237305</v>
      </c>
      <c r="P61" s="2">
        <v>-0.3137741088867188</v>
      </c>
      <c r="Q61" s="2">
        <v>-0.3228511810302734</v>
      </c>
      <c r="R61" s="2">
        <v>-0.3188877105712891</v>
      </c>
      <c r="S61" s="2">
        <v>-0.3107404708862305</v>
      </c>
      <c r="T61" s="2">
        <v>-0.3085813522338867</v>
      </c>
      <c r="U61" s="2">
        <v>-0.3145551681518555</v>
      </c>
      <c r="V61" s="2">
        <v>-0.3289194107055664</v>
      </c>
      <c r="W61" s="2">
        <v>-0.3751144409179688</v>
      </c>
      <c r="X61" s="2">
        <v>-0.3831634521484375</v>
      </c>
      <c r="AA61" s="2">
        <v>-0.2938194274902344</v>
      </c>
    </row>
    <row r="62" spans="1:27">
      <c r="A62">
        <v>39265</v>
      </c>
      <c r="B62" t="s">
        <v>59</v>
      </c>
      <c r="C62" t="s">
        <v>83</v>
      </c>
      <c r="D62" s="2">
        <v>-0.1951847076416016</v>
      </c>
      <c r="E62" s="2">
        <v>-0.1670699119567871</v>
      </c>
      <c r="F62" s="2">
        <v>-0.1518745422363281</v>
      </c>
      <c r="G62" s="2">
        <v>-0.1445751190185547</v>
      </c>
      <c r="H62" s="2">
        <v>-0.1427841186523438</v>
      </c>
      <c r="I62" s="2">
        <v>-0.148068904876709</v>
      </c>
      <c r="J62" s="2">
        <v>-0.1774005889892578</v>
      </c>
      <c r="K62" s="2">
        <v>-0.2131757736206055</v>
      </c>
      <c r="L62" s="2">
        <v>-0.2316656112670898</v>
      </c>
      <c r="M62" s="2">
        <v>-0.2492103576660156</v>
      </c>
      <c r="N62" s="2">
        <v>-0.2511873245239258</v>
      </c>
      <c r="O62" s="2">
        <v>-0.2482290267944336</v>
      </c>
      <c r="P62" s="2">
        <v>-0.246769905090332</v>
      </c>
      <c r="Q62" s="2">
        <v>-0.2630023956298828</v>
      </c>
      <c r="R62" s="2">
        <v>-0.2641458511352539</v>
      </c>
      <c r="S62" s="2">
        <v>-0.2556905746459961</v>
      </c>
      <c r="T62" s="2">
        <v>-0.2400846481323242</v>
      </c>
      <c r="U62" s="2">
        <v>-0.2495546340942383</v>
      </c>
      <c r="V62" s="2">
        <v>-0.2503719329833984</v>
      </c>
      <c r="W62" s="2">
        <v>-0.2853336334228516</v>
      </c>
      <c r="X62" s="2">
        <v>-0.3091068267822266</v>
      </c>
      <c r="AA62" s="2">
        <v>-0.2286758422851562</v>
      </c>
    </row>
    <row r="63" spans="1:27">
      <c r="A63">
        <v>39270</v>
      </c>
      <c r="B63" t="s">
        <v>60</v>
      </c>
      <c r="C63" t="s">
        <v>83</v>
      </c>
      <c r="D63" s="2">
        <v>-0.1304473876953125</v>
      </c>
      <c r="E63" s="2">
        <v>-0.1136608123779297</v>
      </c>
      <c r="F63" s="2">
        <v>-0.1031994819641113</v>
      </c>
      <c r="G63" s="2">
        <v>-0.09842777252197266</v>
      </c>
      <c r="H63" s="2">
        <v>-0.09701156616210938</v>
      </c>
      <c r="I63" s="2">
        <v>-0.1004009246826172</v>
      </c>
      <c r="J63" s="2">
        <v>-0.1179103851318359</v>
      </c>
      <c r="K63" s="2">
        <v>-0.1422700881958008</v>
      </c>
      <c r="L63" s="2">
        <v>-0.152766227722168</v>
      </c>
      <c r="M63" s="2">
        <v>-0.1620941162109375</v>
      </c>
      <c r="N63" s="2">
        <v>-0.1629581451416016</v>
      </c>
      <c r="O63" s="2">
        <v>-0.1597251892089844</v>
      </c>
      <c r="P63" s="2">
        <v>-0.1607236862182617</v>
      </c>
      <c r="Q63" s="2">
        <v>-0.1685523986816406</v>
      </c>
      <c r="R63" s="2">
        <v>-0.1702556610107422</v>
      </c>
      <c r="S63" s="2">
        <v>-0.1656713485717773</v>
      </c>
      <c r="T63" s="2">
        <v>-0.1570148468017578</v>
      </c>
      <c r="U63" s="2">
        <v>-0.1588592529296875</v>
      </c>
      <c r="V63" s="2">
        <v>-0.1602678298950195</v>
      </c>
      <c r="W63" s="2">
        <v>-0.1785926818847656</v>
      </c>
      <c r="X63" s="2">
        <v>-0.1920680999755859</v>
      </c>
      <c r="AA63" s="2">
        <v>-0.1485157012939453</v>
      </c>
    </row>
    <row r="64" spans="1:27">
      <c r="A64">
        <v>39275</v>
      </c>
      <c r="B64" t="s">
        <v>61</v>
      </c>
      <c r="C64" t="s">
        <v>83</v>
      </c>
      <c r="D64" s="2">
        <v>-0.1255836486816406</v>
      </c>
      <c r="E64" s="2">
        <v>-0.107790470123291</v>
      </c>
      <c r="F64" s="2">
        <v>-0.09713649749755859</v>
      </c>
      <c r="G64" s="2">
        <v>-0.09202718734741211</v>
      </c>
      <c r="H64" s="2">
        <v>-0.09079647064208984</v>
      </c>
      <c r="I64" s="2">
        <v>-0.09447288513183594</v>
      </c>
      <c r="J64" s="2">
        <v>-0.1151218414306641</v>
      </c>
      <c r="K64" s="2">
        <v>-0.1374988555908203</v>
      </c>
      <c r="L64" s="2">
        <v>-0.1469583511352539</v>
      </c>
      <c r="M64" s="2">
        <v>-0.156672477722168</v>
      </c>
      <c r="N64" s="2">
        <v>-0.1569576263427734</v>
      </c>
      <c r="O64" s="2">
        <v>-0.1538257598876953</v>
      </c>
      <c r="P64" s="2">
        <v>-0.1553459167480469</v>
      </c>
      <c r="Q64" s="2">
        <v>-0.1651296615600586</v>
      </c>
      <c r="R64" s="2">
        <v>-0.1663045883178711</v>
      </c>
      <c r="S64" s="2">
        <v>-0.1612586975097656</v>
      </c>
      <c r="T64" s="2">
        <v>-0.1525745391845703</v>
      </c>
      <c r="U64" s="2">
        <v>-0.1554155349731445</v>
      </c>
      <c r="V64" s="2">
        <v>-0.155308723449707</v>
      </c>
      <c r="W64" s="2">
        <v>-0.1735916137695312</v>
      </c>
      <c r="X64" s="2">
        <v>-0.1876716613769531</v>
      </c>
      <c r="AA64" s="2">
        <v>-0.1440448760986328</v>
      </c>
    </row>
    <row r="65" spans="1:27">
      <c r="A65">
        <v>39305</v>
      </c>
      <c r="B65" t="s">
        <v>62</v>
      </c>
      <c r="C65" t="s">
        <v>83</v>
      </c>
      <c r="D65" s="2">
        <v>-0.2533893585205078</v>
      </c>
      <c r="E65" s="2">
        <v>-0.2246637344360352</v>
      </c>
      <c r="F65" s="2">
        <v>-0.2103896141052246</v>
      </c>
      <c r="G65" s="2">
        <v>-0.2018017768859863</v>
      </c>
      <c r="H65" s="2">
        <v>-0.2009148597717285</v>
      </c>
      <c r="I65" s="2">
        <v>-0.2023077011108398</v>
      </c>
      <c r="J65" s="2">
        <v>-0.2300148010253906</v>
      </c>
      <c r="K65" s="2">
        <v>-0.2766733169555664</v>
      </c>
      <c r="L65" s="2">
        <v>-0.247675895690918</v>
      </c>
      <c r="M65" s="2">
        <v>-0.2672739028930664</v>
      </c>
      <c r="N65" s="2">
        <v>-0.2616500854492188</v>
      </c>
      <c r="O65" s="2">
        <v>-0.3240861892700195</v>
      </c>
      <c r="P65" s="2">
        <v>-0.3140382766723633</v>
      </c>
      <c r="Q65" s="2">
        <v>-0.3231287002563477</v>
      </c>
      <c r="R65" s="2">
        <v>-0.3191604614257812</v>
      </c>
      <c r="S65" s="2">
        <v>-0.311004638671875</v>
      </c>
      <c r="T65" s="2">
        <v>-0.3088464736938477</v>
      </c>
      <c r="U65" s="2">
        <v>-0.3148250579833984</v>
      </c>
      <c r="V65" s="2">
        <v>-0.3292036056518555</v>
      </c>
      <c r="W65" s="2">
        <v>-0.3754463195800781</v>
      </c>
      <c r="X65" s="2">
        <v>-0.3834991455078125</v>
      </c>
      <c r="AA65" s="2">
        <v>-0.2940740585327148</v>
      </c>
    </row>
    <row r="66" spans="1:27">
      <c r="A66">
        <v>29280</v>
      </c>
      <c r="B66" t="s">
        <v>63</v>
      </c>
      <c r="C66" t="s">
        <v>83</v>
      </c>
      <c r="D66" s="2">
        <v>-0.01985836029052734</v>
      </c>
      <c r="E66" s="2">
        <v>-0.01562118530273438</v>
      </c>
      <c r="F66" s="2">
        <v>-0.01335525512695312</v>
      </c>
      <c r="G66" s="2">
        <v>-0.01132822036743164</v>
      </c>
      <c r="H66" s="2">
        <v>-0.01138734817504883</v>
      </c>
      <c r="I66" s="2">
        <v>-0.01149415969848633</v>
      </c>
      <c r="J66" s="2">
        <v>-0.01792716979980469</v>
      </c>
      <c r="K66" s="2">
        <v>-0.02304553985595703</v>
      </c>
      <c r="L66" s="2">
        <v>-0.02455043792724609</v>
      </c>
      <c r="M66" s="2">
        <v>-0.02483463287353516</v>
      </c>
      <c r="N66" s="2">
        <v>-0.02453517913818359</v>
      </c>
      <c r="O66" s="2">
        <v>-0.02483749389648438</v>
      </c>
      <c r="P66" s="2">
        <v>-0.02489089965820312</v>
      </c>
      <c r="Q66" s="2">
        <v>-0.02479171752929688</v>
      </c>
      <c r="R66" s="2">
        <v>-0.02482795715332031</v>
      </c>
      <c r="S66" s="2">
        <v>-0.02484321594238281</v>
      </c>
      <c r="T66" s="2">
        <v>-0.02482414245605469</v>
      </c>
      <c r="U66" s="2">
        <v>-0.02473735809326172</v>
      </c>
      <c r="V66" s="2">
        <v>-0.02446460723876953</v>
      </c>
      <c r="W66" s="2">
        <v>-0.02536392211914062</v>
      </c>
      <c r="X66" s="2">
        <v>-0.02540206909179688</v>
      </c>
      <c r="AA66" s="2">
        <v>-0.02379512786865234</v>
      </c>
    </row>
    <row r="67" spans="1:27">
      <c r="A67">
        <v>39280</v>
      </c>
      <c r="B67" t="s">
        <v>64</v>
      </c>
      <c r="C67" t="s">
        <v>83</v>
      </c>
      <c r="D67" s="2">
        <v>-0.008909225463867188</v>
      </c>
      <c r="E67" s="2">
        <v>-0.005774497985839844</v>
      </c>
      <c r="F67" s="2">
        <v>-0.004148960113525391</v>
      </c>
      <c r="G67" s="2">
        <v>-0.002402305603027344</v>
      </c>
      <c r="H67" s="2">
        <v>-0.002436637878417969</v>
      </c>
      <c r="I67" s="2">
        <v>-0.002498626708984375</v>
      </c>
      <c r="J67" s="2">
        <v>-0.004899024963378906</v>
      </c>
      <c r="K67" s="2">
        <v>-0.002940177917480469</v>
      </c>
      <c r="L67" s="2">
        <v>-0.0009679794311523438</v>
      </c>
      <c r="M67" s="2">
        <v>-0.002685546875</v>
      </c>
      <c r="N67" s="2">
        <v>-2.47955322265625E-05</v>
      </c>
      <c r="O67" s="2">
        <v>-0.0009775161743164062</v>
      </c>
      <c r="P67" s="2">
        <v>-0.003347396850585938</v>
      </c>
      <c r="Q67" s="2">
        <v>-0.005983352661132812</v>
      </c>
      <c r="R67" s="2">
        <v>-0.005558967590332031</v>
      </c>
      <c r="S67" s="2">
        <v>-0.00614166259765625</v>
      </c>
      <c r="T67" s="2">
        <v>-0.006053924560546875</v>
      </c>
      <c r="U67" s="2">
        <v>-0.005659103393554688</v>
      </c>
      <c r="V67" s="2">
        <v>-0.006131172180175781</v>
      </c>
      <c r="W67" s="2">
        <v>-0.0050506591796875</v>
      </c>
      <c r="X67" s="2">
        <v>-0.000331878662109375</v>
      </c>
      <c r="AA67" s="2">
        <v>-0.0093994140625</v>
      </c>
    </row>
    <row r="68" spans="1:27">
      <c r="A68">
        <v>39300</v>
      </c>
      <c r="B68" t="s">
        <v>65</v>
      </c>
      <c r="C68" t="s">
        <v>83</v>
      </c>
      <c r="D68" s="2">
        <v>-0.1212501525878906</v>
      </c>
      <c r="E68" s="2">
        <v>-0.1043167114257812</v>
      </c>
      <c r="F68" s="2">
        <v>-0.09412431716918945</v>
      </c>
      <c r="G68" s="2">
        <v>-0.08932209014892578</v>
      </c>
      <c r="H68" s="2">
        <v>-0.08816289901733398</v>
      </c>
      <c r="I68" s="2">
        <v>-0.0914454460144043</v>
      </c>
      <c r="J68" s="2">
        <v>-0.110936164855957</v>
      </c>
      <c r="K68" s="2">
        <v>-0.1340904235839844</v>
      </c>
      <c r="L68" s="2">
        <v>-0.143885612487793</v>
      </c>
      <c r="M68" s="2">
        <v>-0.1530084609985352</v>
      </c>
      <c r="N68" s="2">
        <v>-0.1538171768188477</v>
      </c>
      <c r="O68" s="2">
        <v>-0.1508655548095703</v>
      </c>
      <c r="P68" s="2">
        <v>-0.1519660949707031</v>
      </c>
      <c r="Q68" s="2">
        <v>-0.1601924896240234</v>
      </c>
      <c r="R68" s="2">
        <v>-0.1619729995727539</v>
      </c>
      <c r="S68" s="2">
        <v>-0.1572074890136719</v>
      </c>
      <c r="T68" s="2">
        <v>-0.1488370895385742</v>
      </c>
      <c r="U68" s="2">
        <v>-0.1510190963745117</v>
      </c>
      <c r="V68" s="2">
        <v>-0.1517543792724609</v>
      </c>
      <c r="W68" s="2">
        <v>-0.1689796447753906</v>
      </c>
      <c r="X68" s="2">
        <v>-0.1822319030761719</v>
      </c>
      <c r="AA68" s="2">
        <v>-0.1396818161010742</v>
      </c>
    </row>
    <row r="69" spans="1:27">
      <c r="A69">
        <v>39310</v>
      </c>
      <c r="B69" t="s">
        <v>66</v>
      </c>
      <c r="C69" t="s">
        <v>83</v>
      </c>
      <c r="D69" s="2">
        <v>-0.24407958984375</v>
      </c>
      <c r="E69" s="2">
        <v>-0.2079830169677734</v>
      </c>
      <c r="F69" s="2">
        <v>-0.1894364356994629</v>
      </c>
      <c r="G69" s="2">
        <v>-0.1805434226989746</v>
      </c>
      <c r="H69" s="2">
        <v>-0.1783404350280762</v>
      </c>
      <c r="I69" s="2">
        <v>-0.1842780113220215</v>
      </c>
      <c r="J69" s="2">
        <v>-0.220921516418457</v>
      </c>
      <c r="K69" s="2">
        <v>-0.270329475402832</v>
      </c>
      <c r="L69" s="2">
        <v>-0.2915019989013672</v>
      </c>
      <c r="M69" s="2">
        <v>-0.3138055801391602</v>
      </c>
      <c r="N69" s="2">
        <v>-0.3161163330078125</v>
      </c>
      <c r="O69" s="2">
        <v>-0.3177518844604492</v>
      </c>
      <c r="P69" s="2">
        <v>-0.3143634796142578</v>
      </c>
      <c r="Q69" s="2">
        <v>-0.3331623077392578</v>
      </c>
      <c r="R69" s="2">
        <v>-0.3349637985229492</v>
      </c>
      <c r="S69" s="2">
        <v>-0.3226099014282227</v>
      </c>
      <c r="T69" s="2">
        <v>-0.3035364151000977</v>
      </c>
      <c r="U69" s="2">
        <v>-0.3155746459960938</v>
      </c>
      <c r="V69" s="2">
        <v>-0.3174371719360352</v>
      </c>
      <c r="W69" s="2">
        <v>-0.3651199340820312</v>
      </c>
      <c r="X69" s="2">
        <v>-0.3968410491943359</v>
      </c>
      <c r="AA69" s="2">
        <v>-0.2876968383789062</v>
      </c>
    </row>
    <row r="70" spans="1:27">
      <c r="A70">
        <v>29097</v>
      </c>
      <c r="B70" t="s">
        <v>67</v>
      </c>
      <c r="C70" t="s">
        <v>83</v>
      </c>
      <c r="D70" s="2">
        <v>-5.7220458984375E-06</v>
      </c>
      <c r="E70" s="2">
        <v>2.384185791015625E-06</v>
      </c>
      <c r="F70" s="2">
        <v>1.430511474609375E-06</v>
      </c>
      <c r="G70" s="2">
        <v>0</v>
      </c>
      <c r="H70" s="2">
        <v>0</v>
      </c>
      <c r="I70" s="2">
        <v>0</v>
      </c>
      <c r="J70" s="2">
        <v>0</v>
      </c>
      <c r="K70" s="2">
        <v>-1.9073486328125E-06</v>
      </c>
      <c r="L70" s="2">
        <v>1.430511474609375E-05</v>
      </c>
      <c r="M70" s="2">
        <v>0</v>
      </c>
      <c r="N70" s="2">
        <v>3.719329833984375E-05</v>
      </c>
      <c r="O70" s="2">
        <v>0</v>
      </c>
      <c r="P70" s="2">
        <v>9.5367431640625E-07</v>
      </c>
      <c r="Q70" s="2">
        <v>2.002716064453125E-05</v>
      </c>
      <c r="R70" s="2">
        <v>3.4332275390625E-05</v>
      </c>
      <c r="S70" s="2">
        <v>2.288818359375E-05</v>
      </c>
      <c r="T70" s="2">
        <v>0</v>
      </c>
      <c r="U70" s="2">
        <v>-1.33514404296875E-05</v>
      </c>
      <c r="V70" s="2">
        <v>0.0001354217529296875</v>
      </c>
      <c r="W70" s="2">
        <v>7.05718994140625E-05</v>
      </c>
      <c r="X70" s="2">
        <v>1.9073486328125E-06</v>
      </c>
      <c r="AA70" s="2">
        <v>9.5367431640625E-07</v>
      </c>
    </row>
    <row r="71" spans="1:27">
      <c r="A71">
        <v>29320</v>
      </c>
      <c r="B71" t="s">
        <v>68</v>
      </c>
      <c r="C71" t="s">
        <v>83</v>
      </c>
      <c r="D71" s="2">
        <v>-0.1005039215087891</v>
      </c>
      <c r="E71" s="2">
        <v>-0.08661699295043945</v>
      </c>
      <c r="F71" s="2">
        <v>-0.07834672927856445</v>
      </c>
      <c r="G71" s="2">
        <v>-0.07409811019897461</v>
      </c>
      <c r="H71" s="2">
        <v>-0.07333183288574219</v>
      </c>
      <c r="I71" s="2">
        <v>-0.07576704025268555</v>
      </c>
      <c r="J71" s="2">
        <v>-0.09248256683349609</v>
      </c>
      <c r="K71" s="2">
        <v>-0.1069917678833008</v>
      </c>
      <c r="L71" s="2">
        <v>-0.1135196685791016</v>
      </c>
      <c r="M71" s="2">
        <v>-0.1208610534667969</v>
      </c>
      <c r="N71" s="2">
        <v>-0.1205244064331055</v>
      </c>
      <c r="O71" s="2">
        <v>-0.1183795928955078</v>
      </c>
      <c r="P71" s="2">
        <v>-0.1202306747436523</v>
      </c>
      <c r="Q71" s="2">
        <v>-0.1285972595214844</v>
      </c>
      <c r="R71" s="2">
        <v>-0.1297760009765625</v>
      </c>
      <c r="S71" s="2">
        <v>-0.1261501312255859</v>
      </c>
      <c r="T71" s="2">
        <v>-0.1199054718017578</v>
      </c>
      <c r="U71" s="2">
        <v>-0.12237548828125</v>
      </c>
      <c r="V71" s="2">
        <v>-0.1212902069091797</v>
      </c>
      <c r="W71" s="2">
        <v>-0.1340827941894531</v>
      </c>
      <c r="X71" s="2">
        <v>-0.1434688568115234</v>
      </c>
      <c r="AA71" s="2">
        <v>-0.1140985488891602</v>
      </c>
    </row>
    <row r="72" spans="1:27">
      <c r="A72">
        <v>39320</v>
      </c>
      <c r="B72" t="s">
        <v>69</v>
      </c>
      <c r="C72" t="s">
        <v>83</v>
      </c>
      <c r="D72" s="2">
        <v>-0.1074714660644531</v>
      </c>
      <c r="E72" s="2">
        <v>-0.09214353561401367</v>
      </c>
      <c r="F72" s="2">
        <v>-0.0831298828125</v>
      </c>
      <c r="G72" s="2">
        <v>-0.07862949371337891</v>
      </c>
      <c r="H72" s="2">
        <v>-0.07769107818603516</v>
      </c>
      <c r="I72" s="2">
        <v>-0.08050251007080078</v>
      </c>
      <c r="J72" s="2">
        <v>-0.09862518310546875</v>
      </c>
      <c r="K72" s="2">
        <v>-0.1181373596191406</v>
      </c>
      <c r="L72" s="2">
        <v>-0.1265621185302734</v>
      </c>
      <c r="M72" s="2">
        <v>-0.1343526840209961</v>
      </c>
      <c r="N72" s="2">
        <v>-0.1348190307617188</v>
      </c>
      <c r="O72" s="2">
        <v>-0.1322927474975586</v>
      </c>
      <c r="P72" s="2">
        <v>-0.1328287124633789</v>
      </c>
      <c r="Q72" s="2">
        <v>-0.1408500671386719</v>
      </c>
      <c r="R72" s="2">
        <v>-0.1422281265258789</v>
      </c>
      <c r="S72" s="2">
        <v>-0.1381855010986328</v>
      </c>
      <c r="T72" s="2">
        <v>-0.1308622360229492</v>
      </c>
      <c r="U72" s="2">
        <v>-0.1334571838378906</v>
      </c>
      <c r="V72" s="2">
        <v>-0.1333789825439453</v>
      </c>
      <c r="W72" s="2">
        <v>-0.1487998962402344</v>
      </c>
      <c r="X72" s="2">
        <v>-0.1605701446533203</v>
      </c>
      <c r="AA72" s="2">
        <v>-0.1241312026977539</v>
      </c>
    </row>
    <row r="73" spans="1:27">
      <c r="A73">
        <v>39325</v>
      </c>
      <c r="B73" t="s">
        <v>70</v>
      </c>
      <c r="C73" t="s">
        <v>83</v>
      </c>
      <c r="D73" s="2">
        <v>-0.1433868408203125</v>
      </c>
      <c r="E73" s="2">
        <v>-0.123084545135498</v>
      </c>
      <c r="F73" s="2">
        <v>-0.110532283782959</v>
      </c>
      <c r="G73" s="2">
        <v>-0.1051521301269531</v>
      </c>
      <c r="H73" s="2">
        <v>-0.1035714149475098</v>
      </c>
      <c r="I73" s="2">
        <v>-0.1077666282653809</v>
      </c>
      <c r="J73" s="2">
        <v>-0.1297168731689453</v>
      </c>
      <c r="K73" s="2">
        <v>-0.1608762741088867</v>
      </c>
      <c r="L73" s="2">
        <v>-0.1737251281738281</v>
      </c>
      <c r="M73" s="2">
        <v>-0.1847820281982422</v>
      </c>
      <c r="N73" s="2">
        <v>-0.1862821578979492</v>
      </c>
      <c r="O73" s="2">
        <v>-0.1827020645141602</v>
      </c>
      <c r="P73" s="2">
        <v>-0.183650016784668</v>
      </c>
      <c r="Q73" s="2">
        <v>-0.192357063293457</v>
      </c>
      <c r="R73" s="2">
        <v>-0.1952695846557617</v>
      </c>
      <c r="S73" s="2">
        <v>-0.1886720657348633</v>
      </c>
      <c r="T73" s="2">
        <v>-0.1784849166870117</v>
      </c>
      <c r="U73" s="2">
        <v>-0.1804847717285156</v>
      </c>
      <c r="V73" s="2">
        <v>-0.1824827194213867</v>
      </c>
      <c r="W73" s="2">
        <v>-0.2039737701416016</v>
      </c>
      <c r="X73" s="2">
        <v>-0.2211093902587891</v>
      </c>
      <c r="AA73" s="2">
        <v>-0.1668014526367188</v>
      </c>
    </row>
    <row r="74" spans="1:27">
      <c r="A74">
        <v>39315</v>
      </c>
      <c r="B74" t="s">
        <v>71</v>
      </c>
      <c r="C74" t="s">
        <v>83</v>
      </c>
      <c r="D74" s="2">
        <v>-0.08988380432128906</v>
      </c>
      <c r="E74" s="2">
        <v>-0.08174991607666016</v>
      </c>
      <c r="F74" s="2">
        <v>-0.07555437088012695</v>
      </c>
      <c r="G74" s="2">
        <v>-0.07277250289916992</v>
      </c>
      <c r="H74" s="2">
        <v>-0.07244682312011719</v>
      </c>
      <c r="I74" s="2">
        <v>-0.0732111930847168</v>
      </c>
      <c r="J74" s="2">
        <v>-0.08477878570556641</v>
      </c>
      <c r="K74" s="2">
        <v>-0.09539794921875</v>
      </c>
      <c r="L74" s="2">
        <v>-0.09944057464599609</v>
      </c>
      <c r="M74" s="2">
        <v>-0.1110363006591797</v>
      </c>
      <c r="N74" s="2">
        <v>-0.1098546981811523</v>
      </c>
      <c r="O74" s="2">
        <v>-0.1165533065795898</v>
      </c>
      <c r="P74" s="2">
        <v>-0.1177406311035156</v>
      </c>
      <c r="Q74" s="2">
        <v>-0.1169109344482422</v>
      </c>
      <c r="R74" s="2">
        <v>-0.1142511367797852</v>
      </c>
      <c r="S74" s="2">
        <v>-0.1122293472290039</v>
      </c>
      <c r="T74" s="2">
        <v>-0.1140918731689453</v>
      </c>
      <c r="U74" s="2">
        <v>-0.1156835556030273</v>
      </c>
      <c r="V74" s="2">
        <v>-0.1244077682495117</v>
      </c>
      <c r="W74" s="2">
        <v>-0.1367282867431641</v>
      </c>
      <c r="X74" s="2">
        <v>-0.1342144012451172</v>
      </c>
      <c r="AA74" s="2">
        <v>-0.1073894500732422</v>
      </c>
    </row>
    <row r="75" spans="1:27">
      <c r="A75">
        <v>39335</v>
      </c>
      <c r="B75" t="s">
        <v>72</v>
      </c>
      <c r="C75" t="s">
        <v>83</v>
      </c>
      <c r="D75" s="2">
        <v>-0.009897232055664062</v>
      </c>
      <c r="E75" s="2">
        <v>-0.006653308868408203</v>
      </c>
      <c r="F75" s="2">
        <v>-0.004982948303222656</v>
      </c>
      <c r="G75" s="2">
        <v>-0.003221988677978516</v>
      </c>
      <c r="H75" s="2">
        <v>-0.003281593322753906</v>
      </c>
      <c r="I75" s="2">
        <v>-0.003349781036376953</v>
      </c>
      <c r="J75" s="2">
        <v>-0.005863189697265625</v>
      </c>
      <c r="K75" s="2">
        <v>-0.00414276123046875</v>
      </c>
      <c r="L75" s="2">
        <v>-0.002232551574707031</v>
      </c>
      <c r="M75" s="2">
        <v>-0.00399017333984375</v>
      </c>
      <c r="N75" s="2">
        <v>-0.001131057739257812</v>
      </c>
      <c r="O75" s="2">
        <v>-0.001927375793457031</v>
      </c>
      <c r="P75" s="2">
        <v>-0.004314422607421875</v>
      </c>
      <c r="Q75" s="2">
        <v>-0.007142066955566406</v>
      </c>
      <c r="R75" s="2">
        <v>-0.006658554077148438</v>
      </c>
      <c r="S75" s="2">
        <v>-0.007273674011230469</v>
      </c>
      <c r="T75" s="2">
        <v>-0.007014274597167969</v>
      </c>
      <c r="U75" s="2">
        <v>-0.006779670715332031</v>
      </c>
      <c r="V75" s="2">
        <v>-0.007443428039550781</v>
      </c>
      <c r="W75" s="2">
        <v>-0.006544113159179688</v>
      </c>
      <c r="X75" s="2">
        <v>-0.001850128173828125</v>
      </c>
      <c r="AA75" s="2">
        <v>-0.01049709320068359</v>
      </c>
    </row>
    <row r="76" spans="1:27">
      <c r="A76">
        <v>39340</v>
      </c>
      <c r="B76" t="s">
        <v>73</v>
      </c>
      <c r="C76" t="s">
        <v>83</v>
      </c>
      <c r="D76" s="2">
        <v>-0.1114931106567383</v>
      </c>
      <c r="E76" s="2">
        <v>-0.09737396240234375</v>
      </c>
      <c r="F76" s="2">
        <v>-0.08850002288818359</v>
      </c>
      <c r="G76" s="2">
        <v>-0.08361625671386719</v>
      </c>
      <c r="H76" s="2">
        <v>-0.08261489868164062</v>
      </c>
      <c r="I76" s="2">
        <v>-0.08628940582275391</v>
      </c>
      <c r="J76" s="2">
        <v>-0.103825569152832</v>
      </c>
      <c r="K76" s="2">
        <v>-0.1200952529907227</v>
      </c>
      <c r="L76" s="2">
        <v>-0.1289176940917969</v>
      </c>
      <c r="M76" s="2">
        <v>-0.1345729827880859</v>
      </c>
      <c r="N76" s="2">
        <v>-0.1328449249267578</v>
      </c>
      <c r="O76" s="2">
        <v>-0.1295785903930664</v>
      </c>
      <c r="P76" s="2">
        <v>-0.1304359436035156</v>
      </c>
      <c r="Q76" s="2">
        <v>-0.1405477523803711</v>
      </c>
      <c r="R76" s="2">
        <v>-0.1414680480957031</v>
      </c>
      <c r="S76" s="2">
        <v>-0.1373367309570312</v>
      </c>
      <c r="T76" s="2">
        <v>-0.1303977966308594</v>
      </c>
      <c r="U76" s="2">
        <v>-0.13348388671875</v>
      </c>
      <c r="V76" s="2">
        <v>-0.1305789947509766</v>
      </c>
      <c r="W76" s="2">
        <v>-0.1451206207275391</v>
      </c>
      <c r="X76" s="2">
        <v>-0.1563796997070312</v>
      </c>
      <c r="AA76" s="2">
        <v>-0.1249971389770508</v>
      </c>
    </row>
    <row r="77" spans="1:27">
      <c r="A77">
        <v>29342</v>
      </c>
      <c r="B77" t="s">
        <v>74</v>
      </c>
      <c r="C77" t="s">
        <v>83</v>
      </c>
      <c r="D77" s="2">
        <v>-0.03692913055419922</v>
      </c>
      <c r="E77" s="2">
        <v>-0.03072595596313477</v>
      </c>
      <c r="F77" s="2">
        <v>-0.02715539932250977</v>
      </c>
      <c r="G77" s="2">
        <v>-0.02462339401245117</v>
      </c>
      <c r="H77" s="2">
        <v>-0.0245366096496582</v>
      </c>
      <c r="I77" s="2">
        <v>-0.02490711212158203</v>
      </c>
      <c r="J77" s="2">
        <v>-0.03372287750244141</v>
      </c>
      <c r="K77" s="2">
        <v>-0.04053211212158203</v>
      </c>
      <c r="L77" s="2">
        <v>-0.04288864135742188</v>
      </c>
      <c r="M77" s="2">
        <v>-0.04434967041015625</v>
      </c>
      <c r="N77" s="2">
        <v>-0.04351711273193359</v>
      </c>
      <c r="O77" s="2">
        <v>-0.04286861419677734</v>
      </c>
      <c r="P77" s="2">
        <v>-0.043060302734375</v>
      </c>
      <c r="Q77" s="2">
        <v>-0.04473114013671875</v>
      </c>
      <c r="R77" s="2">
        <v>-0.04552173614501953</v>
      </c>
      <c r="S77" s="2">
        <v>-0.04479598999023438</v>
      </c>
      <c r="T77" s="2">
        <v>-0.04295444488525391</v>
      </c>
      <c r="U77" s="2">
        <v>-0.0444793701171875</v>
      </c>
      <c r="V77" s="2">
        <v>-0.04440784454345703</v>
      </c>
      <c r="W77" s="2">
        <v>-0.04768180847167969</v>
      </c>
      <c r="X77" s="2">
        <v>-0.04944801330566406</v>
      </c>
      <c r="AA77" s="2">
        <v>-0.04253482818603516</v>
      </c>
    </row>
    <row r="78" spans="1:27">
      <c r="A78">
        <v>39342</v>
      </c>
      <c r="B78" t="s">
        <v>75</v>
      </c>
      <c r="C78" t="s">
        <v>83</v>
      </c>
      <c r="D78" s="2">
        <v>-0.02706336975097656</v>
      </c>
      <c r="E78" s="2">
        <v>-0.02152204513549805</v>
      </c>
      <c r="F78" s="2">
        <v>-0.01833915710449219</v>
      </c>
      <c r="G78" s="2">
        <v>-0.01597833633422852</v>
      </c>
      <c r="H78" s="2">
        <v>-0.0159153938293457</v>
      </c>
      <c r="I78" s="2">
        <v>-0.01589536666870117</v>
      </c>
      <c r="J78" s="2">
        <v>-0.02523231506347656</v>
      </c>
      <c r="K78" s="2">
        <v>-0.03387069702148438</v>
      </c>
      <c r="L78" s="2">
        <v>-0.03684425354003906</v>
      </c>
      <c r="M78" s="2">
        <v>-0.03569507598876953</v>
      </c>
      <c r="N78" s="2">
        <v>-0.03477859497070312</v>
      </c>
      <c r="O78" s="2">
        <v>-0.03298377990722656</v>
      </c>
      <c r="P78" s="2">
        <v>-0.03128337860107422</v>
      </c>
      <c r="Q78" s="2">
        <v>-0.031524658203125</v>
      </c>
      <c r="R78" s="2">
        <v>-0.03346157073974609</v>
      </c>
      <c r="S78" s="2">
        <v>-0.03284645080566406</v>
      </c>
      <c r="T78" s="2">
        <v>-0.03047752380371094</v>
      </c>
      <c r="U78" s="2">
        <v>-0.03366184234619141</v>
      </c>
      <c r="V78" s="2">
        <v>-0.03358650207519531</v>
      </c>
      <c r="W78" s="2">
        <v>-0.03603935241699219</v>
      </c>
      <c r="X78" s="2">
        <v>-0.03876495361328125</v>
      </c>
      <c r="AA78" s="2">
        <v>-0.03175926208496094</v>
      </c>
    </row>
    <row r="79" spans="1:27">
      <c r="A79">
        <v>39345</v>
      </c>
      <c r="B79" t="s">
        <v>76</v>
      </c>
      <c r="C79" t="s">
        <v>83</v>
      </c>
      <c r="D79" s="2">
        <v>-0.2369270324707031</v>
      </c>
      <c r="E79" s="2">
        <v>-0.2021908760070801</v>
      </c>
      <c r="F79" s="2">
        <v>-0.1839327812194824</v>
      </c>
      <c r="G79" s="2">
        <v>-0.1753406524658203</v>
      </c>
      <c r="H79" s="2">
        <v>-0.1732888221740723</v>
      </c>
      <c r="I79" s="2">
        <v>-0.1792831420898438</v>
      </c>
      <c r="J79" s="2">
        <v>-0.2144966125488281</v>
      </c>
      <c r="K79" s="2">
        <v>-0.2609338760375977</v>
      </c>
      <c r="L79" s="2">
        <v>-0.2844276428222656</v>
      </c>
      <c r="M79" s="2">
        <v>-0.3065652847290039</v>
      </c>
      <c r="N79" s="2">
        <v>-0.3092536926269531</v>
      </c>
      <c r="O79" s="2">
        <v>-0.3078498840332031</v>
      </c>
      <c r="P79" s="2">
        <v>-0.3051795959472656</v>
      </c>
      <c r="Q79" s="2">
        <v>-0.3237676620483398</v>
      </c>
      <c r="R79" s="2">
        <v>-0.3247098922729492</v>
      </c>
      <c r="S79" s="2">
        <v>-0.3128662109375</v>
      </c>
      <c r="T79" s="2">
        <v>-0.2940597534179688</v>
      </c>
      <c r="U79" s="2">
        <v>-0.3065280914306641</v>
      </c>
      <c r="V79" s="2">
        <v>-0.3091964721679688</v>
      </c>
      <c r="W79" s="2">
        <v>-0.3547401428222656</v>
      </c>
      <c r="X79" s="2">
        <v>-0.3845577239990234</v>
      </c>
      <c r="AA79" s="2">
        <v>-0.2795381546020508</v>
      </c>
    </row>
    <row r="80" spans="1:27">
      <c r="A80">
        <v>39355</v>
      </c>
      <c r="B80" t="s">
        <v>77</v>
      </c>
      <c r="C80" t="s">
        <v>83</v>
      </c>
      <c r="D80" s="2">
        <v>-0.1748790740966797</v>
      </c>
      <c r="E80" s="2">
        <v>-0.1506505012512207</v>
      </c>
      <c r="F80" s="2">
        <v>-0.1370587348937988</v>
      </c>
      <c r="G80" s="2">
        <v>-0.129906177520752</v>
      </c>
      <c r="H80" s="2">
        <v>-0.1284399032592773</v>
      </c>
      <c r="I80" s="2">
        <v>-0.1333847045898438</v>
      </c>
      <c r="J80" s="2">
        <v>-0.1613197326660156</v>
      </c>
      <c r="K80" s="2">
        <v>-0.1952762603759766</v>
      </c>
      <c r="L80" s="2">
        <v>-0.2106704711914062</v>
      </c>
      <c r="M80" s="2">
        <v>-0.2245359420776367</v>
      </c>
      <c r="N80" s="2">
        <v>-0.2259578704833984</v>
      </c>
      <c r="O80" s="2">
        <v>-0.2219219207763672</v>
      </c>
      <c r="P80" s="2">
        <v>-0.2178068161010742</v>
      </c>
      <c r="Q80" s="2">
        <v>-0.2321805953979492</v>
      </c>
      <c r="R80" s="2">
        <v>-0.2339420318603516</v>
      </c>
      <c r="S80" s="2">
        <v>-0.2267971038818359</v>
      </c>
      <c r="T80" s="2">
        <v>-0.2133922576904297</v>
      </c>
      <c r="U80" s="2">
        <v>-0.2204561233520508</v>
      </c>
      <c r="V80" s="2">
        <v>-0.2226648330688477</v>
      </c>
      <c r="W80" s="2">
        <v>-0.2538871765136719</v>
      </c>
      <c r="X80" s="2">
        <v>-0.2766914367675781</v>
      </c>
      <c r="AA80" s="2">
        <v>-0.2072248458862305</v>
      </c>
    </row>
    <row r="81" spans="1:27">
      <c r="A81">
        <v>39358</v>
      </c>
      <c r="B81" t="s">
        <v>78</v>
      </c>
      <c r="C81" t="s">
        <v>83</v>
      </c>
      <c r="D81" s="2">
        <v>-0.02280998229980469</v>
      </c>
      <c r="E81" s="2">
        <v>-0.01772785186767578</v>
      </c>
      <c r="F81" s="2">
        <v>-0.01486778259277344</v>
      </c>
      <c r="G81" s="2">
        <v>-0.01262378692626953</v>
      </c>
      <c r="H81" s="2">
        <v>-0.01247024536132812</v>
      </c>
      <c r="I81" s="2">
        <v>-0.01253271102905273</v>
      </c>
      <c r="J81" s="2">
        <v>-0.02086353302001953</v>
      </c>
      <c r="K81" s="2">
        <v>-0.02808284759521484</v>
      </c>
      <c r="L81" s="2">
        <v>-0.03038692474365234</v>
      </c>
      <c r="M81" s="2">
        <v>-0.02929973602294922</v>
      </c>
      <c r="N81" s="2">
        <v>-0.02821731567382812</v>
      </c>
      <c r="O81" s="2">
        <v>-0.02630615234375</v>
      </c>
      <c r="P81" s="2">
        <v>-0.02458286285400391</v>
      </c>
      <c r="Q81" s="2">
        <v>-0.02533340454101562</v>
      </c>
      <c r="R81" s="2">
        <v>-0.02731132507324219</v>
      </c>
      <c r="S81" s="2">
        <v>-0.02686595916748047</v>
      </c>
      <c r="T81" s="2">
        <v>-0.02454853057861328</v>
      </c>
      <c r="U81" s="2">
        <v>-0.02763175964355469</v>
      </c>
      <c r="V81" s="2">
        <v>-0.02793502807617188</v>
      </c>
      <c r="W81" s="2">
        <v>-0.02972984313964844</v>
      </c>
      <c r="X81" s="2">
        <v>-0.03143501281738281</v>
      </c>
      <c r="AA81" s="2">
        <v>-0.02667999267578125</v>
      </c>
    </row>
    <row r="82" spans="1:27">
      <c r="A82">
        <v>29365</v>
      </c>
      <c r="B82" t="s">
        <v>79</v>
      </c>
      <c r="C82" t="s">
        <v>83</v>
      </c>
      <c r="D82" s="2">
        <v>-0.03846263885498047</v>
      </c>
      <c r="E82" s="2">
        <v>-0.03326034545898438</v>
      </c>
      <c r="F82" s="2">
        <v>-0.02992010116577148</v>
      </c>
      <c r="G82" s="2">
        <v>-0.02758693695068359</v>
      </c>
      <c r="H82" s="2">
        <v>-0.0275578498840332</v>
      </c>
      <c r="I82" s="2">
        <v>-0.02796649932861328</v>
      </c>
      <c r="J82" s="2">
        <v>-0.03565597534179688</v>
      </c>
      <c r="K82" s="2">
        <v>-0.04044914245605469</v>
      </c>
      <c r="L82" s="2">
        <v>-0.04280376434326172</v>
      </c>
      <c r="M82" s="2">
        <v>-0.04621505737304688</v>
      </c>
      <c r="N82" s="2">
        <v>-0.04564762115478516</v>
      </c>
      <c r="O82" s="2">
        <v>-0.04670429229736328</v>
      </c>
      <c r="P82" s="2">
        <v>-0.04804420471191406</v>
      </c>
      <c r="Q82" s="2">
        <v>-0.04821491241455078</v>
      </c>
      <c r="R82" s="2">
        <v>-0.04773139953613281</v>
      </c>
      <c r="S82" s="2">
        <v>-0.04726982116699219</v>
      </c>
      <c r="T82" s="2">
        <v>-0.04723739624023438</v>
      </c>
      <c r="U82" s="2">
        <v>-0.04753875732421875</v>
      </c>
      <c r="V82" s="2">
        <v>-0.04923534393310547</v>
      </c>
      <c r="W82" s="2">
        <v>-0.05255699157714844</v>
      </c>
      <c r="X82" s="2">
        <v>-0.05206680297851562</v>
      </c>
      <c r="AA82" s="2">
        <v>-0.04545021057128906</v>
      </c>
    </row>
    <row r="83" spans="1:27">
      <c r="A83">
        <v>39365</v>
      </c>
      <c r="B83" t="s">
        <v>80</v>
      </c>
      <c r="C83" t="s">
        <v>83</v>
      </c>
      <c r="D83" s="2">
        <v>-0.06135940551757812</v>
      </c>
      <c r="E83" s="2">
        <v>-0.05556058883666992</v>
      </c>
      <c r="F83" s="2">
        <v>-0.05104398727416992</v>
      </c>
      <c r="G83" s="2">
        <v>-0.04850578308105469</v>
      </c>
      <c r="H83" s="2">
        <v>-0.04843664169311523</v>
      </c>
      <c r="I83" s="2">
        <v>-0.04902553558349609</v>
      </c>
      <c r="J83" s="2">
        <v>-0.05863666534423828</v>
      </c>
      <c r="K83" s="2">
        <v>-0.06422328948974609</v>
      </c>
      <c r="L83" s="2">
        <v>-0.06858444213867188</v>
      </c>
      <c r="M83" s="2">
        <v>-0.07678699493408203</v>
      </c>
      <c r="N83" s="2">
        <v>-0.07644367218017578</v>
      </c>
      <c r="O83" s="2">
        <v>-0.0795745849609375</v>
      </c>
      <c r="P83" s="2">
        <v>-0.08233833312988281</v>
      </c>
      <c r="Q83" s="2">
        <v>-0.08069610595703125</v>
      </c>
      <c r="R83" s="2">
        <v>-0.07880210876464844</v>
      </c>
      <c r="S83" s="2">
        <v>-0.07769107818603516</v>
      </c>
      <c r="T83" s="2">
        <v>-0.07919502258300781</v>
      </c>
      <c r="U83" s="2">
        <v>-0.07950115203857422</v>
      </c>
      <c r="V83" s="2">
        <v>-0.08491134643554688</v>
      </c>
      <c r="W83" s="2">
        <v>-0.09197807312011719</v>
      </c>
      <c r="X83" s="2">
        <v>-0.09015274047851562</v>
      </c>
      <c r="AA83" s="2">
        <v>-0.07396888732910156</v>
      </c>
    </row>
  </sheetData>
  <mergeCells count="2">
    <mergeCell ref="B1:C1"/>
    <mergeCell ref="D1:AA1"/>
  </mergeCells>
  <conditionalFormatting sqref="A3:C83">
    <cfRule type="notContainsBlanks" dxfId="0" priority="1">
      <formula>LEN(TRIM(A3))&gt;0</formula>
    </cfRule>
  </conditionalFormatting>
  <conditionalFormatting sqref="AA3:AA84">
    <cfRule type="top10" dxfId="1" priority="48" rank="1"/>
    <cfRule type="top10" dxfId="2" priority="49" bottom="1" rank="1"/>
  </conditionalFormatting>
  <conditionalFormatting sqref="AB3:AB84">
    <cfRule type="top10" dxfId="1" priority="50" rank="1"/>
    <cfRule type="top10" dxfId="2" priority="51" bottom="1" rank="1"/>
  </conditionalFormatting>
  <conditionalFormatting sqref="AC3:AC84">
    <cfRule type="top10" dxfId="1" priority="52" rank="1"/>
    <cfRule type="top10" dxfId="2" priority="53" bottom="1" rank="1"/>
  </conditionalFormatting>
  <conditionalFormatting sqref="D3:AD84">
    <cfRule type="top10" dxfId="3" priority="54" rank="1"/>
    <cfRule type="top10" dxfId="4" priority="55" bottom="1" rank="1"/>
  </conditionalFormatting>
  <conditionalFormatting sqref="D3:D84">
    <cfRule type="top10" dxfId="1" priority="2" rank="1"/>
    <cfRule type="top10" dxfId="2" priority="3" bottom="1" rank="1"/>
  </conditionalFormatting>
  <conditionalFormatting sqref="E3:E84">
    <cfRule type="top10" dxfId="1" priority="4" rank="1"/>
    <cfRule type="top10" dxfId="2" priority="5" bottom="1" rank="1"/>
  </conditionalFormatting>
  <conditionalFormatting sqref="F3:F84">
    <cfRule type="top10" dxfId="1" priority="6" rank="1"/>
    <cfRule type="top10" dxfId="2" priority="7" bottom="1" rank="1"/>
  </conditionalFormatting>
  <conditionalFormatting sqref="G3:G84">
    <cfRule type="top10" dxfId="1" priority="8" rank="1"/>
    <cfRule type="top10" dxfId="2" priority="9" bottom="1" rank="1"/>
  </conditionalFormatting>
  <conditionalFormatting sqref="H3:H84">
    <cfRule type="top10" dxfId="1" priority="10" rank="1"/>
    <cfRule type="top10" dxfId="2" priority="11" bottom="1" rank="1"/>
  </conditionalFormatting>
  <conditionalFormatting sqref="I3:I84">
    <cfRule type="top10" dxfId="1" priority="12" rank="1"/>
    <cfRule type="top10" dxfId="2" priority="13" bottom="1" rank="1"/>
  </conditionalFormatting>
  <conditionalFormatting sqref="J3:J84">
    <cfRule type="top10" dxfId="1" priority="14" rank="1"/>
    <cfRule type="top10" dxfId="2" priority="15" bottom="1" rank="1"/>
  </conditionalFormatting>
  <conditionalFormatting sqref="K3:K84">
    <cfRule type="top10" dxfId="1" priority="16" rank="1"/>
    <cfRule type="top10" dxfId="2" priority="17" bottom="1" rank="1"/>
  </conditionalFormatting>
  <conditionalFormatting sqref="L3:L84">
    <cfRule type="top10" dxfId="1" priority="18" rank="1"/>
    <cfRule type="top10" dxfId="2" priority="19" bottom="1" rank="1"/>
  </conditionalFormatting>
  <conditionalFormatting sqref="M3:M84">
    <cfRule type="top10" dxfId="1" priority="20" rank="1"/>
    <cfRule type="top10" dxfId="2" priority="21" bottom="1" rank="1"/>
  </conditionalFormatting>
  <conditionalFormatting sqref="N3:N84">
    <cfRule type="top10" dxfId="1" priority="22" rank="1"/>
    <cfRule type="top10" dxfId="2" priority="23" bottom="1" rank="1"/>
  </conditionalFormatting>
  <conditionalFormatting sqref="O3:O84">
    <cfRule type="top10" dxfId="1" priority="24" rank="1"/>
    <cfRule type="top10" dxfId="2" priority="25" bottom="1" rank="1"/>
  </conditionalFormatting>
  <conditionalFormatting sqref="P3:P84">
    <cfRule type="top10" dxfId="1" priority="26" rank="1"/>
    <cfRule type="top10" dxfId="2" priority="27" bottom="1" rank="1"/>
  </conditionalFormatting>
  <conditionalFormatting sqref="Q3:Q84">
    <cfRule type="top10" dxfId="1" priority="28" rank="1"/>
    <cfRule type="top10" dxfId="2" priority="29" bottom="1" rank="1"/>
  </conditionalFormatting>
  <conditionalFormatting sqref="R3:R84">
    <cfRule type="top10" dxfId="1" priority="30" rank="1"/>
    <cfRule type="top10" dxfId="2" priority="31" bottom="1" rank="1"/>
  </conditionalFormatting>
  <conditionalFormatting sqref="S3:S84">
    <cfRule type="top10" dxfId="1" priority="32" rank="1"/>
    <cfRule type="top10" dxfId="2" priority="33" bottom="1" rank="1"/>
  </conditionalFormatting>
  <conditionalFormatting sqref="T3:T84">
    <cfRule type="top10" dxfId="1" priority="34" rank="1"/>
    <cfRule type="top10" dxfId="2" priority="35" bottom="1" rank="1"/>
  </conditionalFormatting>
  <conditionalFormatting sqref="U3:U84">
    <cfRule type="top10" dxfId="1" priority="36" rank="1"/>
    <cfRule type="top10" dxfId="2" priority="37" bottom="1" rank="1"/>
  </conditionalFormatting>
  <conditionalFormatting sqref="V3:V84">
    <cfRule type="top10" dxfId="1" priority="38" rank="1"/>
    <cfRule type="top10" dxfId="2" priority="39" bottom="1" rank="1"/>
  </conditionalFormatting>
  <conditionalFormatting sqref="W3:W84">
    <cfRule type="top10" dxfId="1" priority="40" rank="1"/>
    <cfRule type="top10" dxfId="2" priority="41" bottom="1" rank="1"/>
  </conditionalFormatting>
  <conditionalFormatting sqref="X3:X84">
    <cfRule type="top10" dxfId="1" priority="42" rank="1"/>
    <cfRule type="top10" dxfId="2" priority="43" bottom="1" rank="1"/>
  </conditionalFormatting>
  <conditionalFormatting sqref="Y3:Y84">
    <cfRule type="top10" dxfId="1" priority="44" rank="1"/>
    <cfRule type="top10" dxfId="2" priority="45" bottom="1" rank="1"/>
  </conditionalFormatting>
  <conditionalFormatting sqref="Z3:Z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120</v>
      </c>
    </row>
    <row r="4" spans="2:2">
      <c r="B4" s="7" t="s">
        <v>121</v>
      </c>
    </row>
    <row r="6" spans="2:2">
      <c r="B6" s="8" t="s">
        <v>122</v>
      </c>
    </row>
    <row r="7" spans="2:2">
      <c r="B7" s="9"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2026-01-30T02:47:15Z</dcterms:created>
  <dcterms:modified xsi:type="dcterms:W3CDTF">2026-01-30T02:47:15Z</dcterms:modified>
</cp:coreProperties>
</file>