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<sst xmlns="http://schemas.openxmlformats.org/spreadsheetml/2006/main" count="202" uniqueCount="124">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</sst>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0.0001239776611328125</v>
      </c>
      <c r="E3" s="2">
        <v>-4.76837158203125E-07</v>
      </c>
      <c r="F3" s="2">
        <v>7.390975952148438E-05</v>
      </c>
      <c r="G3" s="2">
        <v>6.198883056640625E-06</v>
      </c>
      <c r="H3" s="2">
        <v>-2.527236938476562E-05</v>
      </c>
      <c r="I3" s="2">
        <v>-3.814697265625E-06</v>
      </c>
      <c r="J3" s="2">
        <v>0</v>
      </c>
      <c r="K3" s="2">
        <v>0</v>
      </c>
      <c r="L3" s="2">
        <v>6.198883056640625E-05</v>
      </c>
      <c r="M3" s="2">
        <v>0</v>
      </c>
      <c r="O3" s="2">
        <v>1.9073486328125E-06</v>
      </c>
      <c r="Q3" s="2">
        <v>9.5367431640625E-07</v>
      </c>
      <c r="R3" s="2">
        <v>0.0001420974731445312</v>
      </c>
      <c r="S3" s="2">
        <v>0</v>
      </c>
      <c r="T3" s="2">
        <v>2.09808349609375E-05</v>
      </c>
      <c r="U3" s="2">
        <v>0</v>
      </c>
      <c r="V3" s="2">
        <v>-5.340576171875E-05</v>
      </c>
      <c r="W3" s="2">
        <v>1.9073486328125E-06</v>
      </c>
      <c r="X3" s="2">
        <v>0</v>
      </c>
      <c r="Y3" s="2">
        <v>0</v>
      </c>
      <c r="Z3" s="2">
        <v>3.0517578125E-05</v>
      </c>
      <c r="AA3" s="2">
        <v>0</v>
      </c>
    </row>
    <row r="4" spans="1:27">
      <c r="A4">
        <v>39375</v>
      </c>
      <c r="B4" t="s">
        <v>1</v>
      </c>
      <c r="C4" t="s">
        <v>81</v>
      </c>
      <c r="D4" s="2">
        <v>-0.01712799072265625</v>
      </c>
      <c r="E4" s="2">
        <v>-0.01626396179199219</v>
      </c>
      <c r="F4" s="2">
        <v>-0.02500724792480469</v>
      </c>
      <c r="G4" s="2">
        <v>-0.01657009124755859</v>
      </c>
      <c r="H4" s="2">
        <v>-0.05019807815551758</v>
      </c>
      <c r="I4" s="2">
        <v>-0.0422816276550293</v>
      </c>
      <c r="J4" s="2">
        <v>-0.05229568481445312</v>
      </c>
      <c r="K4" s="2">
        <v>-0.07777023315429688</v>
      </c>
      <c r="L4" s="2">
        <v>-0.04659938812255859</v>
      </c>
      <c r="M4" s="2">
        <v>-0.02587699890136719</v>
      </c>
      <c r="O4" s="2">
        <v>-0.08854484558105469</v>
      </c>
      <c r="Q4" s="2">
        <v>-0.1688518524169922</v>
      </c>
      <c r="R4" s="2">
        <v>-0.1389093399047852</v>
      </c>
      <c r="S4" s="2">
        <v>-0.1647615432739258</v>
      </c>
      <c r="T4" s="2">
        <v>-0.1675786972045898</v>
      </c>
      <c r="U4" s="2">
        <v>-0.1538228988647461</v>
      </c>
      <c r="V4" s="2">
        <v>-0.1771650314331055</v>
      </c>
      <c r="W4" s="2">
        <v>-0.1743068695068359</v>
      </c>
      <c r="X4" s="2">
        <v>-0.2072830200195312</v>
      </c>
      <c r="Y4" s="2">
        <v>-0.2340507507324219</v>
      </c>
      <c r="Z4" s="2">
        <v>-0.1463403701782227</v>
      </c>
      <c r="AA4" s="2">
        <v>-0.05698394775390625</v>
      </c>
    </row>
    <row r="5" spans="1:27">
      <c r="A5">
        <v>29385</v>
      </c>
      <c r="B5" t="s">
        <v>2</v>
      </c>
      <c r="C5" t="s">
        <v>81</v>
      </c>
      <c r="D5" s="2">
        <v>-0.01849842071533203</v>
      </c>
      <c r="E5" s="2">
        <v>-0.01528787612915039</v>
      </c>
      <c r="F5" s="2">
        <v>-0.02476692199707031</v>
      </c>
      <c r="G5" s="2">
        <v>-0.01550912857055664</v>
      </c>
      <c r="H5" s="2">
        <v>-0.05045747756958008</v>
      </c>
      <c r="I5" s="2">
        <v>-0.04214239120483398</v>
      </c>
      <c r="J5" s="2">
        <v>-0.05110740661621094</v>
      </c>
      <c r="K5" s="2">
        <v>-0.07829666137695312</v>
      </c>
      <c r="L5" s="2">
        <v>-0.04405021667480469</v>
      </c>
      <c r="M5" s="2">
        <v>-0.02108955383300781</v>
      </c>
      <c r="O5" s="2">
        <v>-0.08277034759521484</v>
      </c>
      <c r="Q5" s="2">
        <v>-0.1748762130737305</v>
      </c>
      <c r="R5" s="2">
        <v>-0.1419191360473633</v>
      </c>
      <c r="S5" s="2">
        <v>-0.1699676513671875</v>
      </c>
      <c r="T5" s="2">
        <v>-0.1747169494628906</v>
      </c>
      <c r="U5" s="2">
        <v>-0.1577548980712891</v>
      </c>
      <c r="V5" s="2">
        <v>-0.1806659698486328</v>
      </c>
      <c r="W5" s="2">
        <v>-0.1765422821044922</v>
      </c>
      <c r="X5" s="2">
        <v>-0.2116069793701172</v>
      </c>
      <c r="Y5" s="2">
        <v>-0.2406806945800781</v>
      </c>
      <c r="Z5" s="2">
        <v>-0.1481418609619141</v>
      </c>
      <c r="AA5" s="2">
        <v>-0.05452442169189453</v>
      </c>
    </row>
    <row r="6" spans="1:27">
      <c r="A6">
        <v>39385</v>
      </c>
      <c r="B6" t="s">
        <v>3</v>
      </c>
      <c r="C6" t="s">
        <v>81</v>
      </c>
      <c r="D6" s="2">
        <v>-0.02290248870849609</v>
      </c>
      <c r="E6" s="2">
        <v>-0.01942062377929688</v>
      </c>
      <c r="F6" s="2">
        <v>-0.02861881256103516</v>
      </c>
      <c r="G6" s="2">
        <v>-0.0193023681640625</v>
      </c>
      <c r="H6" s="2">
        <v>-0.05422878265380859</v>
      </c>
      <c r="I6" s="2">
        <v>-0.0460505485534668</v>
      </c>
      <c r="J6" s="2">
        <v>-0.0555267333984375</v>
      </c>
      <c r="K6" s="2">
        <v>-0.08309841156005859</v>
      </c>
      <c r="L6" s="2">
        <v>-0.04941654205322266</v>
      </c>
      <c r="M6" s="2">
        <v>-0.02696418762207031</v>
      </c>
      <c r="O6" s="2">
        <v>-0.08611869812011719</v>
      </c>
      <c r="Q6" s="2">
        <v>-0.1789703369140625</v>
      </c>
      <c r="R6" s="2">
        <v>-0.1458091735839844</v>
      </c>
      <c r="S6" s="2">
        <v>-0.1738119125366211</v>
      </c>
      <c r="T6" s="2">
        <v>-0.178990364074707</v>
      </c>
      <c r="U6" s="2">
        <v>-0.1627302169799805</v>
      </c>
      <c r="V6" s="2">
        <v>-0.18603515625</v>
      </c>
      <c r="W6" s="2">
        <v>-0.1834373474121094</v>
      </c>
      <c r="X6" s="2">
        <v>-0.2182579040527344</v>
      </c>
      <c r="Y6" s="2">
        <v>-0.2466297149658203</v>
      </c>
      <c r="Z6" s="2">
        <v>-0.153559684753418</v>
      </c>
      <c r="AA6" s="2">
        <v>-0.05997467041015625</v>
      </c>
    </row>
    <row r="7" spans="1:27">
      <c r="A7">
        <v>29396</v>
      </c>
      <c r="B7" t="s">
        <v>4</v>
      </c>
      <c r="C7" t="s">
        <v>81</v>
      </c>
      <c r="D7" s="2">
        <v>-0.02077865600585938</v>
      </c>
      <c r="E7" s="2">
        <v>-0.01731157302856445</v>
      </c>
      <c r="F7" s="2">
        <v>-0.0266880989074707</v>
      </c>
      <c r="G7" s="2">
        <v>-0.01734209060668945</v>
      </c>
      <c r="H7" s="2">
        <v>-0.05251312255859375</v>
      </c>
      <c r="I7" s="2">
        <v>-0.04418134689331055</v>
      </c>
      <c r="J7" s="2">
        <v>-0.0533905029296875</v>
      </c>
      <c r="K7" s="2">
        <v>-0.08111476898193359</v>
      </c>
      <c r="L7" s="2">
        <v>-0.05069446563720703</v>
      </c>
      <c r="M7" s="2">
        <v>-0.02937412261962891</v>
      </c>
      <c r="O7" s="2">
        <v>-0.09030723571777344</v>
      </c>
      <c r="Q7" s="2">
        <v>-0.1827020645141602</v>
      </c>
      <c r="R7" s="2">
        <v>-0.150151252746582</v>
      </c>
      <c r="S7" s="2">
        <v>-0.1781225204467773</v>
      </c>
      <c r="T7" s="2">
        <v>-0.1827020645141602</v>
      </c>
      <c r="U7" s="2">
        <v>-0.1659793853759766</v>
      </c>
      <c r="V7" s="2">
        <v>-0.188817024230957</v>
      </c>
      <c r="W7" s="2">
        <v>-0.1866703033447266</v>
      </c>
      <c r="X7" s="2">
        <v>-0.2216014862060547</v>
      </c>
      <c r="Y7" s="2">
        <v>-0.2447223663330078</v>
      </c>
      <c r="Z7" s="2">
        <v>-0.1513576507568359</v>
      </c>
      <c r="AA7" s="2">
        <v>-0.05742168426513672</v>
      </c>
    </row>
    <row r="8" spans="1:27">
      <c r="A8">
        <v>29398</v>
      </c>
      <c r="B8" t="s">
        <v>5</v>
      </c>
      <c r="C8" t="s">
        <v>81</v>
      </c>
      <c r="D8" s="2">
        <v>-0.01299667358398438</v>
      </c>
      <c r="E8" s="2">
        <v>-0.01172065734863281</v>
      </c>
      <c r="F8" s="2">
        <v>-0.02084875106811523</v>
      </c>
      <c r="G8" s="2">
        <v>-0.01220893859863281</v>
      </c>
      <c r="H8" s="2">
        <v>-0.04497575759887695</v>
      </c>
      <c r="I8" s="2">
        <v>-0.03713560104370117</v>
      </c>
      <c r="J8" s="2">
        <v>-0.04492282867431641</v>
      </c>
      <c r="K8" s="2">
        <v>-0.06941509246826172</v>
      </c>
      <c r="L8" s="2">
        <v>-0.03820514678955078</v>
      </c>
      <c r="M8" s="2">
        <v>-0.01598644256591797</v>
      </c>
      <c r="O8" s="2">
        <v>-0.07798671722412109</v>
      </c>
      <c r="Q8" s="2">
        <v>-0.1588363647460938</v>
      </c>
      <c r="R8" s="2">
        <v>-0.129307746887207</v>
      </c>
      <c r="S8" s="2">
        <v>-0.1546592712402344</v>
      </c>
      <c r="T8" s="2">
        <v>-0.1578474044799805</v>
      </c>
      <c r="U8" s="2">
        <v>-0.1426582336425781</v>
      </c>
      <c r="V8" s="2">
        <v>-0.1649131774902344</v>
      </c>
      <c r="W8" s="2">
        <v>-0.1582965850830078</v>
      </c>
      <c r="X8" s="2">
        <v>-0.1910076141357422</v>
      </c>
      <c r="Y8" s="2">
        <v>-0.2191658020019531</v>
      </c>
      <c r="Z8" s="2">
        <v>-0.1345357894897461</v>
      </c>
      <c r="AA8" s="2">
        <v>-0.04751968383789062</v>
      </c>
    </row>
    <row r="9" spans="1:27">
      <c r="A9">
        <v>39398</v>
      </c>
      <c r="B9" t="s">
        <v>6</v>
      </c>
      <c r="C9" t="s">
        <v>81</v>
      </c>
      <c r="D9" s="2">
        <v>-0.01620197296142578</v>
      </c>
      <c r="E9" s="2">
        <v>-0.01521682739257812</v>
      </c>
      <c r="F9" s="2">
        <v>-0.02404212951660156</v>
      </c>
      <c r="G9" s="2">
        <v>-0.01554632186889648</v>
      </c>
      <c r="H9" s="2">
        <v>-0.0489501953125</v>
      </c>
      <c r="I9" s="2">
        <v>-0.04106760025024414</v>
      </c>
      <c r="J9" s="2">
        <v>-0.05051326751708984</v>
      </c>
      <c r="K9" s="2">
        <v>-0.07577323913574219</v>
      </c>
      <c r="L9" s="2">
        <v>-0.04456710815429688</v>
      </c>
      <c r="M9" s="2">
        <v>-0.02349281311035156</v>
      </c>
      <c r="O9" s="2">
        <v>-0.08595466613769531</v>
      </c>
      <c r="Q9" s="2">
        <v>-0.1664409637451172</v>
      </c>
      <c r="R9" s="2">
        <v>-0.1366119384765625</v>
      </c>
      <c r="S9" s="2">
        <v>-0.1623239517211914</v>
      </c>
      <c r="T9" s="2">
        <v>-0.165252685546875</v>
      </c>
      <c r="U9" s="2">
        <v>-0.1511087417602539</v>
      </c>
      <c r="V9" s="2">
        <v>-0.1741781234741211</v>
      </c>
      <c r="W9" s="2">
        <v>-0.1703605651855469</v>
      </c>
      <c r="X9" s="2">
        <v>-0.2032814025878906</v>
      </c>
      <c r="Y9" s="2">
        <v>-0.2303943634033203</v>
      </c>
      <c r="Z9" s="2">
        <v>-0.1434288024902344</v>
      </c>
      <c r="AA9" s="2">
        <v>-0.05467510223388672</v>
      </c>
    </row>
    <row r="10" spans="1:27">
      <c r="A10">
        <v>39400</v>
      </c>
      <c r="B10" t="s">
        <v>7</v>
      </c>
      <c r="C10" t="s">
        <v>81</v>
      </c>
      <c r="D10" s="2">
        <v>0.01811313629150391</v>
      </c>
      <c r="E10" s="2">
        <v>0.01979923248291016</v>
      </c>
      <c r="F10" s="2">
        <v>0.008862018585205078</v>
      </c>
      <c r="G10" s="2">
        <v>0.01757383346557617</v>
      </c>
      <c r="H10" s="2">
        <v>-0.01633882522583008</v>
      </c>
      <c r="I10" s="2">
        <v>-0.008129596710205078</v>
      </c>
      <c r="J10" s="2">
        <v>-0.01408290863037109</v>
      </c>
      <c r="K10" s="2">
        <v>-0.0377044677734375</v>
      </c>
      <c r="L10" s="2">
        <v>0.0005292892456054688</v>
      </c>
      <c r="M10" s="2">
        <v>0.03066349029541016</v>
      </c>
      <c r="O10" s="2">
        <v>-0.04326629638671875</v>
      </c>
      <c r="Q10" s="2">
        <v>-0.1360464096069336</v>
      </c>
      <c r="R10" s="2">
        <v>-0.1019821166992188</v>
      </c>
      <c r="S10" s="2">
        <v>-0.1306772232055664</v>
      </c>
      <c r="T10" s="2">
        <v>-0.1351404190063477</v>
      </c>
      <c r="U10" s="2">
        <v>-0.1134967803955078</v>
      </c>
      <c r="V10" s="2">
        <v>-0.1356468200683594</v>
      </c>
      <c r="W10" s="2">
        <v>-0.1188278198242188</v>
      </c>
      <c r="X10" s="2">
        <v>-0.156341552734375</v>
      </c>
      <c r="Y10" s="2">
        <v>-0.1917400360107422</v>
      </c>
      <c r="Z10" s="2">
        <v>-0.1035785675048828</v>
      </c>
      <c r="AA10" s="2">
        <v>-0.009770393371582031</v>
      </c>
    </row>
    <row r="11" spans="1:27">
      <c r="A11">
        <v>29425</v>
      </c>
      <c r="B11" t="s">
        <v>8</v>
      </c>
      <c r="C11" t="s">
        <v>81</v>
      </c>
      <c r="D11" s="2">
        <v>-0.02854633331298828</v>
      </c>
      <c r="E11" s="2">
        <v>-0.0243678092956543</v>
      </c>
      <c r="F11" s="2">
        <v>-0.03346538543701172</v>
      </c>
      <c r="G11" s="2">
        <v>-0.02387380599975586</v>
      </c>
      <c r="H11" s="2">
        <v>-0.05966615676879883</v>
      </c>
      <c r="I11" s="2">
        <v>-0.05128669738769531</v>
      </c>
      <c r="J11" s="2">
        <v>-0.06116104125976562</v>
      </c>
      <c r="K11" s="2">
        <v>-0.09039115905761719</v>
      </c>
      <c r="L11" s="2">
        <v>-0.07107639312744141</v>
      </c>
      <c r="M11" s="2">
        <v>-0.05207920074462891</v>
      </c>
      <c r="O11" s="2">
        <v>-0.1109886169433594</v>
      </c>
      <c r="Q11" s="2">
        <v>-0.2041435241699219</v>
      </c>
      <c r="R11" s="2">
        <v>-0.1727209091186523</v>
      </c>
      <c r="S11" s="2">
        <v>-0.2004680633544922</v>
      </c>
      <c r="T11" s="2">
        <v>-0.2046146392822266</v>
      </c>
      <c r="U11" s="2">
        <v>-0.1885166168212891</v>
      </c>
      <c r="V11" s="2">
        <v>-0.2144651412963867</v>
      </c>
      <c r="W11" s="2">
        <v>-0.2144775390625</v>
      </c>
      <c r="X11" s="2">
        <v>-0.2490749359130859</v>
      </c>
      <c r="Y11" s="2">
        <v>-0.2573680877685547</v>
      </c>
      <c r="Z11" s="2">
        <v>-0.1616897583007812</v>
      </c>
      <c r="AA11" s="2">
        <v>-0.06690406799316406</v>
      </c>
    </row>
    <row r="12" spans="1:27">
      <c r="A12">
        <v>39425</v>
      </c>
      <c r="B12" t="s">
        <v>9</v>
      </c>
      <c r="C12" t="s">
        <v>81</v>
      </c>
      <c r="D12" s="2">
        <v>-0.03018760681152344</v>
      </c>
      <c r="E12" s="2">
        <v>-0.02585697174072266</v>
      </c>
      <c r="F12" s="2">
        <v>-0.03488492965698242</v>
      </c>
      <c r="G12" s="2">
        <v>-0.02523517608642578</v>
      </c>
      <c r="H12" s="2">
        <v>-0.06115102767944336</v>
      </c>
      <c r="I12" s="2">
        <v>-0.05276727676391602</v>
      </c>
      <c r="J12" s="2">
        <v>-0.06277751922607422</v>
      </c>
      <c r="K12" s="2">
        <v>-0.09231853485107422</v>
      </c>
      <c r="L12" s="2">
        <v>-0.07344532012939453</v>
      </c>
      <c r="M12" s="2">
        <v>-0.05475711822509766</v>
      </c>
      <c r="O12" s="2">
        <v>-0.1133213043212891</v>
      </c>
      <c r="Q12" s="2">
        <v>-0.2065553665161133</v>
      </c>
      <c r="R12" s="2">
        <v>-0.1752967834472656</v>
      </c>
      <c r="S12" s="2">
        <v>-0.2029485702514648</v>
      </c>
      <c r="T12" s="2">
        <v>-0.2070045471191406</v>
      </c>
      <c r="U12" s="2">
        <v>-0.191035270690918</v>
      </c>
      <c r="V12" s="2">
        <v>-0.2174720764160156</v>
      </c>
      <c r="W12" s="2">
        <v>-0.2177181243896484</v>
      </c>
      <c r="X12" s="2">
        <v>-0.2522144317626953</v>
      </c>
      <c r="Y12" s="2">
        <v>-0.2599525451660156</v>
      </c>
      <c r="Z12" s="2">
        <v>-0.1637420654296875</v>
      </c>
      <c r="AA12" s="2">
        <v>-0.0688934326171875</v>
      </c>
    </row>
    <row r="13" spans="1:27">
      <c r="A13">
        <v>29435</v>
      </c>
      <c r="B13" t="s">
        <v>10</v>
      </c>
      <c r="C13" t="s">
        <v>81</v>
      </c>
      <c r="D13" s="2">
        <v>-0.002078056335449219</v>
      </c>
      <c r="E13" s="2">
        <v>-0.0004763603210449219</v>
      </c>
      <c r="F13" s="2">
        <v>-0.01056766510009766</v>
      </c>
      <c r="G13" s="2">
        <v>-0.001806735992431641</v>
      </c>
      <c r="H13" s="2">
        <v>-0.03560638427734375</v>
      </c>
      <c r="I13" s="2">
        <v>-0.02723979949951172</v>
      </c>
      <c r="J13" s="2">
        <v>-0.03449440002441406</v>
      </c>
      <c r="K13" s="2">
        <v>-0.05892276763916016</v>
      </c>
      <c r="L13" s="2">
        <v>-0.02464580535888672</v>
      </c>
      <c r="M13" s="2">
        <v>0.0008230209350585938</v>
      </c>
      <c r="O13" s="2">
        <v>-0.06583881378173828</v>
      </c>
      <c r="Q13" s="2">
        <v>-0.1529626846313477</v>
      </c>
      <c r="R13" s="2">
        <v>-0.1209068298339844</v>
      </c>
      <c r="S13" s="2">
        <v>-0.148320198059082</v>
      </c>
      <c r="T13" s="2">
        <v>-0.1521186828613281</v>
      </c>
      <c r="U13" s="2">
        <v>-0.1343231201171875</v>
      </c>
      <c r="V13" s="2">
        <v>-0.1564693450927734</v>
      </c>
      <c r="W13" s="2">
        <v>-0.1469097137451172</v>
      </c>
      <c r="X13" s="2">
        <v>-0.1818008422851562</v>
      </c>
      <c r="Y13" s="2">
        <v>-0.2128715515136719</v>
      </c>
      <c r="Z13" s="2">
        <v>-0.1255960464477539</v>
      </c>
      <c r="AA13" s="2">
        <v>-0.03489494323730469</v>
      </c>
    </row>
    <row r="14" spans="1:27">
      <c r="A14">
        <v>39435</v>
      </c>
      <c r="B14" t="s">
        <v>11</v>
      </c>
      <c r="C14" t="s">
        <v>81</v>
      </c>
      <c r="D14" s="2">
        <v>0.01392364501953125</v>
      </c>
      <c r="E14" s="2">
        <v>0.01541662216186523</v>
      </c>
      <c r="F14" s="2">
        <v>0.004208087921142578</v>
      </c>
      <c r="G14" s="2">
        <v>0.01289558410644531</v>
      </c>
      <c r="H14" s="2">
        <v>-0.02152872085571289</v>
      </c>
      <c r="I14" s="2">
        <v>-0.01264238357543945</v>
      </c>
      <c r="J14" s="2">
        <v>-0.01894760131835938</v>
      </c>
      <c r="K14" s="2">
        <v>-0.04256153106689453</v>
      </c>
      <c r="L14" s="2">
        <v>-0.005612373352050781</v>
      </c>
      <c r="M14" s="2">
        <v>0.02341651916503906</v>
      </c>
      <c r="O14" s="2">
        <v>-0.04929256439208984</v>
      </c>
      <c r="Q14" s="2">
        <v>-0.1405172348022461</v>
      </c>
      <c r="R14" s="2">
        <v>-0.1065425872802734</v>
      </c>
      <c r="S14" s="2">
        <v>-0.1356372833251953</v>
      </c>
      <c r="T14" s="2">
        <v>-0.1396512985229492</v>
      </c>
      <c r="U14" s="2">
        <v>-0.1191568374633789</v>
      </c>
      <c r="V14" s="2">
        <v>-0.1409101486206055</v>
      </c>
      <c r="W14" s="2">
        <v>-0.1270828247070312</v>
      </c>
      <c r="X14" s="2">
        <v>-0.1639270782470703</v>
      </c>
      <c r="Y14" s="2">
        <v>-0.1981334686279297</v>
      </c>
      <c r="Z14" s="2">
        <v>-0.1099176406860352</v>
      </c>
      <c r="AA14" s="2">
        <v>-0.01655292510986328</v>
      </c>
    </row>
    <row r="15" spans="1:27">
      <c r="A15">
        <v>39003</v>
      </c>
      <c r="B15" t="s">
        <v>12</v>
      </c>
      <c r="C15" t="s">
        <v>82</v>
      </c>
      <c r="D15" s="2">
        <v>-0.06845283508300781</v>
      </c>
      <c r="E15" s="2">
        <v>-0.05674839019775391</v>
      </c>
      <c r="F15" s="2">
        <v>-0.05186367034912109</v>
      </c>
      <c r="G15" s="2">
        <v>-0.04877042770385742</v>
      </c>
      <c r="H15" s="2">
        <v>-0.04457759857177734</v>
      </c>
      <c r="I15" s="2">
        <v>-0.03458213806152344</v>
      </c>
      <c r="J15" s="2">
        <v>-0.06543922424316406</v>
      </c>
      <c r="K15" s="2">
        <v>-0.07642745971679688</v>
      </c>
      <c r="L15" s="2">
        <v>-0.08063125610351562</v>
      </c>
      <c r="M15" s="2">
        <v>-0.06639957427978516</v>
      </c>
      <c r="O15" s="2">
        <v>-0.05214977264404297</v>
      </c>
      <c r="Q15" s="2">
        <v>-0.07111930847167969</v>
      </c>
      <c r="R15" s="2">
        <v>-0.07801246643066406</v>
      </c>
      <c r="S15" s="2">
        <v>-0.07318210601806641</v>
      </c>
      <c r="T15" s="2">
        <v>-0.07458686828613281</v>
      </c>
      <c r="U15" s="2">
        <v>-0.08016109466552734</v>
      </c>
      <c r="V15" s="2">
        <v>-0.08226680755615234</v>
      </c>
      <c r="W15" s="2">
        <v>-0.08507156372070312</v>
      </c>
      <c r="X15" s="2">
        <v>-0.08946990966796875</v>
      </c>
      <c r="Y15" s="2">
        <v>-0.09215545654296875</v>
      </c>
      <c r="Z15" s="2">
        <v>-0.08174896240234375</v>
      </c>
      <c r="AA15" s="2">
        <v>-0.07331657409667969</v>
      </c>
    </row>
    <row r="16" spans="1:27">
      <c r="A16">
        <v>39184</v>
      </c>
      <c r="B16" t="s">
        <v>13</v>
      </c>
      <c r="C16" t="s">
        <v>82</v>
      </c>
      <c r="D16" s="2">
        <v>-0.02967357635498047</v>
      </c>
      <c r="E16" s="2">
        <v>-0.022003173828125</v>
      </c>
      <c r="F16" s="2">
        <v>-0.01934385299682617</v>
      </c>
      <c r="G16" s="2">
        <v>-0.01735496520996094</v>
      </c>
      <c r="H16" s="2">
        <v>-0.01391220092773438</v>
      </c>
      <c r="I16" s="2">
        <v>-0.005877017974853516</v>
      </c>
      <c r="J16" s="2">
        <v>-0.02737712860107422</v>
      </c>
      <c r="K16" s="2">
        <v>-0.02974033355712891</v>
      </c>
      <c r="L16" s="2">
        <v>-0.03028011322021484</v>
      </c>
      <c r="M16" s="2">
        <v>-0.02560234069824219</v>
      </c>
      <c r="O16" s="2">
        <v>-0.01957225799560547</v>
      </c>
      <c r="Q16" s="2">
        <v>-0.02434253692626953</v>
      </c>
      <c r="R16" s="2">
        <v>-0.02737331390380859</v>
      </c>
      <c r="S16" s="2">
        <v>-0.02714443206787109</v>
      </c>
      <c r="T16" s="2">
        <v>-0.03243255615234375</v>
      </c>
      <c r="U16" s="2">
        <v>-0.03378391265869141</v>
      </c>
      <c r="V16" s="2">
        <v>-0.03191471099853516</v>
      </c>
      <c r="W16" s="2">
        <v>-0.02611732482910156</v>
      </c>
      <c r="X16" s="2">
        <v>-0.0269927978515625</v>
      </c>
      <c r="Y16" s="2">
        <v>-0.03055953979492188</v>
      </c>
      <c r="Z16" s="2">
        <v>-0.0293426513671875</v>
      </c>
      <c r="AA16" s="2">
        <v>-0.02744197845458984</v>
      </c>
    </row>
    <row r="17" spans="1:27">
      <c r="A17">
        <v>39005</v>
      </c>
      <c r="B17" t="s">
        <v>14</v>
      </c>
      <c r="C17" t="s">
        <v>82</v>
      </c>
      <c r="D17" s="2">
        <v>-0.04487037658691406</v>
      </c>
      <c r="E17" s="2">
        <v>-0.0356907844543457</v>
      </c>
      <c r="F17" s="2">
        <v>-0.0323333740234375</v>
      </c>
      <c r="G17" s="2">
        <v>-0.0298609733581543</v>
      </c>
      <c r="H17" s="2">
        <v>-0.02482271194458008</v>
      </c>
      <c r="I17" s="2">
        <v>-0.01506423950195312</v>
      </c>
      <c r="J17" s="2">
        <v>-0.0421142578125</v>
      </c>
      <c r="K17" s="2">
        <v>-0.04715919494628906</v>
      </c>
      <c r="L17" s="2">
        <v>-0.04918098449707031</v>
      </c>
      <c r="M17" s="2">
        <v>-0.04094219207763672</v>
      </c>
      <c r="O17" s="2">
        <v>-0.0323486328125</v>
      </c>
      <c r="Q17" s="2">
        <v>-0.04281044006347656</v>
      </c>
      <c r="R17" s="2">
        <v>-0.04721355438232422</v>
      </c>
      <c r="S17" s="2">
        <v>-0.04548931121826172</v>
      </c>
      <c r="T17" s="2">
        <v>-0.04984569549560547</v>
      </c>
      <c r="U17" s="2">
        <v>-0.05230426788330078</v>
      </c>
      <c r="V17" s="2">
        <v>-0.05217933654785156</v>
      </c>
      <c r="W17" s="2">
        <v>-0.0497283935546875</v>
      </c>
      <c r="X17" s="2">
        <v>-0.05196952819824219</v>
      </c>
      <c r="Y17" s="2">
        <v>-0.05431365966796875</v>
      </c>
      <c r="Z17" s="2">
        <v>-0.05004405975341797</v>
      </c>
      <c r="AA17" s="2">
        <v>-0.045257568359375</v>
      </c>
    </row>
    <row r="18" spans="1:27">
      <c r="A18">
        <v>39010</v>
      </c>
      <c r="B18" t="s">
        <v>15</v>
      </c>
      <c r="C18" t="s">
        <v>82</v>
      </c>
      <c r="D18" s="2">
        <v>-0.06558132171630859</v>
      </c>
      <c r="E18" s="2">
        <v>-0.05543947219848633</v>
      </c>
      <c r="F18" s="2">
        <v>-0.0516352653503418</v>
      </c>
      <c r="G18" s="2">
        <v>-0.04868936538696289</v>
      </c>
      <c r="H18" s="2">
        <v>-0.04927444458007812</v>
      </c>
      <c r="I18" s="2">
        <v>-0.05257749557495117</v>
      </c>
      <c r="J18" s="2">
        <v>-0.06253242492675781</v>
      </c>
      <c r="K18" s="2">
        <v>-0.07112312316894531</v>
      </c>
      <c r="L18" s="2">
        <v>-0.07282352447509766</v>
      </c>
      <c r="M18" s="2">
        <v>-0.07858562469482422</v>
      </c>
      <c r="O18" s="2">
        <v>-0.07319545745849609</v>
      </c>
      <c r="Q18" s="2">
        <v>-0.07234096527099609</v>
      </c>
      <c r="R18" s="2">
        <v>-0.074798583984375</v>
      </c>
      <c r="S18" s="2">
        <v>-0.07364940643310547</v>
      </c>
      <c r="T18" s="2">
        <v>-0.07886409759521484</v>
      </c>
      <c r="U18" s="2">
        <v>-0.08141803741455078</v>
      </c>
      <c r="V18" s="2">
        <v>-0.08570766448974609</v>
      </c>
      <c r="W18" s="2">
        <v>-0.09231376647949219</v>
      </c>
      <c r="X18" s="2">
        <v>-0.09157752990722656</v>
      </c>
      <c r="Y18" s="2">
        <v>-0.08728790283203125</v>
      </c>
      <c r="Z18" s="2">
        <v>-0.07889366149902344</v>
      </c>
      <c r="AA18" s="2">
        <v>-0.06551265716552734</v>
      </c>
    </row>
    <row r="19" spans="1:27">
      <c r="A19">
        <v>39015</v>
      </c>
      <c r="B19" t="s">
        <v>16</v>
      </c>
      <c r="C19" t="s">
        <v>82</v>
      </c>
      <c r="D19" s="2">
        <v>-0.02993106842041016</v>
      </c>
      <c r="E19" s="2">
        <v>-0.02225589752197266</v>
      </c>
      <c r="F19" s="2">
        <v>-0.01961946487426758</v>
      </c>
      <c r="G19" s="2">
        <v>-0.01761150360107422</v>
      </c>
      <c r="H19" s="2">
        <v>-0.01418161392211914</v>
      </c>
      <c r="I19" s="2">
        <v>-0.006371974945068359</v>
      </c>
      <c r="J19" s="2">
        <v>-0.02762985229492188</v>
      </c>
      <c r="K19" s="2">
        <v>-0.03000068664550781</v>
      </c>
      <c r="L19" s="2">
        <v>-0.0305633544921875</v>
      </c>
      <c r="M19" s="2">
        <v>-0.02585792541503906</v>
      </c>
      <c r="O19" s="2">
        <v>-0.01986980438232422</v>
      </c>
      <c r="Q19" s="2">
        <v>-0.02460575103759766</v>
      </c>
      <c r="R19" s="2">
        <v>-0.02764129638671875</v>
      </c>
      <c r="S19" s="2">
        <v>-0.02741432189941406</v>
      </c>
      <c r="T19" s="2">
        <v>-0.03268909454345703</v>
      </c>
      <c r="U19" s="2">
        <v>-0.03404903411865234</v>
      </c>
      <c r="V19" s="2">
        <v>-0.03217220306396484</v>
      </c>
      <c r="W19" s="2">
        <v>-0.02640151977539062</v>
      </c>
      <c r="X19" s="2">
        <v>-0.02734565734863281</v>
      </c>
      <c r="Y19" s="2">
        <v>-0.0308837890625</v>
      </c>
      <c r="Z19" s="2">
        <v>-0.02967739105224609</v>
      </c>
      <c r="AA19" s="2">
        <v>-0.02776432037353516</v>
      </c>
    </row>
    <row r="20" spans="1:27">
      <c r="A20">
        <v>39020</v>
      </c>
      <c r="B20" t="s">
        <v>17</v>
      </c>
      <c r="C20" t="s">
        <v>82</v>
      </c>
      <c r="D20" s="2">
        <v>-0.138096809387207</v>
      </c>
      <c r="E20" s="2">
        <v>-0.1173148155212402</v>
      </c>
      <c r="F20" s="2">
        <v>-0.1068544387817383</v>
      </c>
      <c r="G20" s="2">
        <v>-0.1005902290344238</v>
      </c>
      <c r="H20" s="2">
        <v>-0.09942626953125</v>
      </c>
      <c r="I20" s="2">
        <v>-0.1044201850891113</v>
      </c>
      <c r="J20" s="2">
        <v>-0.1296024322509766</v>
      </c>
      <c r="K20" s="2">
        <v>-0.161407470703125</v>
      </c>
      <c r="L20" s="2">
        <v>-0.1731510162353516</v>
      </c>
      <c r="M20" s="2">
        <v>-0.1798496246337891</v>
      </c>
      <c r="O20" s="2">
        <v>-0.1759061813354492</v>
      </c>
      <c r="Q20" s="2">
        <v>-0.1865863800048828</v>
      </c>
      <c r="R20" s="2">
        <v>-0.1890420913696289</v>
      </c>
      <c r="S20" s="2">
        <v>-0.1760177612304688</v>
      </c>
      <c r="T20" s="2">
        <v>-0.1745176315307617</v>
      </c>
      <c r="U20" s="2">
        <v>-0.1778469085693359</v>
      </c>
      <c r="V20" s="2">
        <v>-0.1880826950073242</v>
      </c>
      <c r="W20" s="2">
        <v>-0.2127285003662109</v>
      </c>
      <c r="X20" s="2">
        <v>-0.2288951873779297</v>
      </c>
      <c r="Y20" s="2">
        <v>-0.2278614044189453</v>
      </c>
      <c r="Z20" s="2">
        <v>-0.1922836303710938</v>
      </c>
      <c r="AA20" s="2">
        <v>-0.1654014587402344</v>
      </c>
    </row>
    <row r="21" spans="1:27">
      <c r="A21">
        <v>39025</v>
      </c>
      <c r="B21" t="s">
        <v>18</v>
      </c>
      <c r="C21" t="s">
        <v>82</v>
      </c>
      <c r="D21" s="2">
        <v>-0.1110744476318359</v>
      </c>
      <c r="E21" s="2">
        <v>-0.09338903427124023</v>
      </c>
      <c r="F21" s="2">
        <v>-0.08518266677856445</v>
      </c>
      <c r="G21" s="2">
        <v>-0.08030557632446289</v>
      </c>
      <c r="H21" s="2">
        <v>-0.07920742034912109</v>
      </c>
      <c r="I21" s="2">
        <v>-0.0831146240234375</v>
      </c>
      <c r="J21" s="2">
        <v>-0.1039066314697266</v>
      </c>
      <c r="K21" s="2">
        <v>-0.1294221878051758</v>
      </c>
      <c r="L21" s="2">
        <v>-0.1382122039794922</v>
      </c>
      <c r="M21" s="2">
        <v>-0.1433610916137695</v>
      </c>
      <c r="O21" s="2">
        <v>-0.1401538848876953</v>
      </c>
      <c r="Q21" s="2">
        <v>-0.1492033004760742</v>
      </c>
      <c r="R21" s="2">
        <v>-0.152679443359375</v>
      </c>
      <c r="S21" s="2">
        <v>-0.1407690048217773</v>
      </c>
      <c r="T21" s="2">
        <v>-0.1406917572021484</v>
      </c>
      <c r="U21" s="2">
        <v>-0.1429128646850586</v>
      </c>
      <c r="V21" s="2">
        <v>-0.1501302719116211</v>
      </c>
      <c r="W21" s="2">
        <v>-0.1675167083740234</v>
      </c>
      <c r="X21" s="2">
        <v>-0.1784687042236328</v>
      </c>
      <c r="Y21" s="2">
        <v>-0.1764965057373047</v>
      </c>
      <c r="Z21" s="2">
        <v>-0.150477409362793</v>
      </c>
      <c r="AA21" s="2">
        <v>-0.1301631927490234</v>
      </c>
    </row>
    <row r="22" spans="1:27">
      <c r="A22">
        <v>39024</v>
      </c>
      <c r="B22" t="s">
        <v>19</v>
      </c>
      <c r="C22" t="s">
        <v>82</v>
      </c>
      <c r="D22" s="2">
        <v>-0.111079216003418</v>
      </c>
      <c r="E22" s="2">
        <v>-0.09339380264282227</v>
      </c>
      <c r="F22" s="2">
        <v>-0.08518600463867188</v>
      </c>
      <c r="G22" s="2">
        <v>-0.08030939102172852</v>
      </c>
      <c r="H22" s="2">
        <v>-0.07921075820922852</v>
      </c>
      <c r="I22" s="2">
        <v>-0.08311700820922852</v>
      </c>
      <c r="J22" s="2">
        <v>-0.1039113998413086</v>
      </c>
      <c r="K22" s="2">
        <v>-0.1294279098510742</v>
      </c>
      <c r="L22" s="2">
        <v>-0.138218879699707</v>
      </c>
      <c r="M22" s="2">
        <v>-0.1433687210083008</v>
      </c>
      <c r="O22" s="2">
        <v>-0.1401605606079102</v>
      </c>
      <c r="Q22" s="2">
        <v>-0.1492118835449219</v>
      </c>
      <c r="R22" s="2">
        <v>-0.1526889801025391</v>
      </c>
      <c r="S22" s="2">
        <v>-0.1407766342163086</v>
      </c>
      <c r="T22" s="2">
        <v>-0.1406984329223633</v>
      </c>
      <c r="U22" s="2">
        <v>-0.1429195404052734</v>
      </c>
      <c r="V22" s="2">
        <v>-0.1501379013061523</v>
      </c>
      <c r="W22" s="2">
        <v>-0.1675262451171875</v>
      </c>
      <c r="X22" s="2">
        <v>-0.1784801483154297</v>
      </c>
      <c r="Y22" s="2">
        <v>-0.1765060424804688</v>
      </c>
      <c r="Z22" s="2">
        <v>-0.1504859924316406</v>
      </c>
      <c r="AA22" s="2">
        <v>-0.1301708221435547</v>
      </c>
    </row>
    <row r="23" spans="1:27">
      <c r="A23">
        <v>39030</v>
      </c>
      <c r="B23" t="s">
        <v>20</v>
      </c>
      <c r="C23" t="s">
        <v>82</v>
      </c>
      <c r="D23" s="2">
        <v>-0.1186361312866211</v>
      </c>
      <c r="E23" s="2">
        <v>-0.09975194931030273</v>
      </c>
      <c r="F23" s="2">
        <v>-0.09066534042358398</v>
      </c>
      <c r="G23" s="2">
        <v>-0.08565807342529297</v>
      </c>
      <c r="H23" s="2">
        <v>-0.08446836471557617</v>
      </c>
      <c r="I23" s="2">
        <v>-0.08841514587402344</v>
      </c>
      <c r="J23" s="2">
        <v>-0.1100893020629883</v>
      </c>
      <c r="K23" s="2">
        <v>-0.1388168334960938</v>
      </c>
      <c r="L23" s="2">
        <v>-0.1498241424560547</v>
      </c>
      <c r="M23" s="2">
        <v>-0.156306266784668</v>
      </c>
      <c r="O23" s="2">
        <v>-0.153904914855957</v>
      </c>
      <c r="Q23" s="2">
        <v>-0.1647319793701172</v>
      </c>
      <c r="R23" s="2">
        <v>-0.1676464080810547</v>
      </c>
      <c r="S23" s="2">
        <v>-0.1551418304443359</v>
      </c>
      <c r="T23" s="2">
        <v>-0.1537742614746094</v>
      </c>
      <c r="U23" s="2">
        <v>-0.1557111740112305</v>
      </c>
      <c r="V23" s="2">
        <v>-0.1632614135742188</v>
      </c>
      <c r="W23" s="2">
        <v>-0.1821155548095703</v>
      </c>
      <c r="X23" s="2">
        <v>-0.1929969787597656</v>
      </c>
      <c r="Y23" s="2">
        <v>-0.1901741027832031</v>
      </c>
      <c r="Z23" s="2">
        <v>-0.1615924835205078</v>
      </c>
      <c r="AA23" s="2">
        <v>-0.1389274597167969</v>
      </c>
    </row>
    <row r="24" spans="1:27">
      <c r="A24">
        <v>39035</v>
      </c>
      <c r="B24" t="s">
        <v>21</v>
      </c>
      <c r="C24" t="s">
        <v>82</v>
      </c>
      <c r="D24" s="2">
        <v>-0.08795642852783203</v>
      </c>
      <c r="E24" s="2">
        <v>-0.07439279556274414</v>
      </c>
      <c r="F24" s="2">
        <v>-0.06821632385253906</v>
      </c>
      <c r="G24" s="2">
        <v>-0.06459665298461914</v>
      </c>
      <c r="H24" s="2">
        <v>-0.0612034797668457</v>
      </c>
      <c r="I24" s="2">
        <v>-0.05519533157348633</v>
      </c>
      <c r="J24" s="2">
        <v>-0.08466815948486328</v>
      </c>
      <c r="K24" s="2">
        <v>-0.1004600524902344</v>
      </c>
      <c r="L24" s="2">
        <v>-0.1064262390136719</v>
      </c>
      <c r="M24" s="2">
        <v>-0.08753585815429688</v>
      </c>
      <c r="O24" s="2">
        <v>-0.06902408599853516</v>
      </c>
      <c r="Q24" s="2">
        <v>-0.09447002410888672</v>
      </c>
      <c r="R24" s="2">
        <v>-0.1033344268798828</v>
      </c>
      <c r="S24" s="2">
        <v>-0.09598541259765625</v>
      </c>
      <c r="T24" s="2">
        <v>-0.09502124786376953</v>
      </c>
      <c r="U24" s="2">
        <v>-0.1030607223510742</v>
      </c>
      <c r="V24" s="2">
        <v>-0.1069393157958984</v>
      </c>
      <c r="W24" s="2">
        <v>-0.1138820648193359</v>
      </c>
      <c r="X24" s="2">
        <v>-0.1203060150146484</v>
      </c>
      <c r="Y24" s="2">
        <v>-0.1230278015136719</v>
      </c>
      <c r="Z24" s="2">
        <v>-0.1079072952270508</v>
      </c>
      <c r="AA24" s="2">
        <v>-0.09670829772949219</v>
      </c>
    </row>
    <row r="25" spans="1:27">
      <c r="A25">
        <v>39040</v>
      </c>
      <c r="B25" t="s">
        <v>22</v>
      </c>
      <c r="C25" t="s">
        <v>82</v>
      </c>
      <c r="D25" s="2">
        <v>-0.07169628143310547</v>
      </c>
      <c r="E25" s="2">
        <v>-0.06209707260131836</v>
      </c>
      <c r="F25" s="2">
        <v>-0.05834102630615234</v>
      </c>
      <c r="G25" s="2">
        <v>-0.05581903457641602</v>
      </c>
      <c r="H25" s="2">
        <v>-0.05646181106567383</v>
      </c>
      <c r="I25" s="2">
        <v>-0.05974292755126953</v>
      </c>
      <c r="J25" s="2">
        <v>-0.06907272338867188</v>
      </c>
      <c r="K25" s="2">
        <v>-0.07647800445556641</v>
      </c>
      <c r="L25" s="2">
        <v>-0.06311607360839844</v>
      </c>
      <c r="M25" s="2">
        <v>-0.06798839569091797</v>
      </c>
      <c r="O25" s="2">
        <v>-0.06349372863769531</v>
      </c>
      <c r="Q25" s="2">
        <v>-0.06244087219238281</v>
      </c>
      <c r="R25" s="2">
        <v>-0.06449508666992188</v>
      </c>
      <c r="S25" s="2">
        <v>-0.06365489959716797</v>
      </c>
      <c r="T25" s="2">
        <v>-0.06881141662597656</v>
      </c>
      <c r="U25" s="2">
        <v>-0.07062149047851562</v>
      </c>
      <c r="V25" s="2">
        <v>-0.07523345947265625</v>
      </c>
      <c r="W25" s="2">
        <v>-0.08152008056640625</v>
      </c>
      <c r="X25" s="2">
        <v>-0.08088302612304688</v>
      </c>
      <c r="Y25" s="2">
        <v>-0.07663536071777344</v>
      </c>
      <c r="Z25" s="2">
        <v>-0.06988620758056641</v>
      </c>
      <c r="AA25" s="2">
        <v>-0.05696964263916016</v>
      </c>
    </row>
    <row r="26" spans="1:27">
      <c r="A26">
        <v>39045</v>
      </c>
      <c r="B26" t="s">
        <v>23</v>
      </c>
      <c r="C26" t="s">
        <v>82</v>
      </c>
      <c r="D26" s="2">
        <v>-0.1197166442871094</v>
      </c>
      <c r="E26" s="2">
        <v>-0.1031370162963867</v>
      </c>
      <c r="F26" s="2">
        <v>-0.09555912017822266</v>
      </c>
      <c r="G26" s="2">
        <v>-0.09145927429199219</v>
      </c>
      <c r="H26" s="2">
        <v>-0.08896064758300781</v>
      </c>
      <c r="I26" s="2">
        <v>-0.08784246444702148</v>
      </c>
      <c r="J26" s="2">
        <v>-0.1154870986938477</v>
      </c>
      <c r="K26" s="2">
        <v>-0.1378993988037109</v>
      </c>
      <c r="L26" s="2">
        <v>-0.1477165222167969</v>
      </c>
      <c r="M26" s="2">
        <v>-0.1299409866333008</v>
      </c>
      <c r="O26" s="2">
        <v>-0.1123075485229492</v>
      </c>
      <c r="Q26" s="2">
        <v>-0.1358451843261719</v>
      </c>
      <c r="R26" s="2">
        <v>-0.1462087631225586</v>
      </c>
      <c r="S26" s="2">
        <v>-0.1345386505126953</v>
      </c>
      <c r="T26" s="2">
        <v>-0.130518913269043</v>
      </c>
      <c r="U26" s="2">
        <v>-0.139521598815918</v>
      </c>
      <c r="V26" s="2">
        <v>-0.1458673477172852</v>
      </c>
      <c r="W26" s="2">
        <v>-0.1593151092529297</v>
      </c>
      <c r="X26" s="2">
        <v>-0.1687240600585938</v>
      </c>
      <c r="Y26" s="2">
        <v>-0.1679916381835938</v>
      </c>
      <c r="Z26" s="2">
        <v>-0.1481304168701172</v>
      </c>
      <c r="AA26" s="2">
        <v>-0.1347103118896484</v>
      </c>
    </row>
    <row r="27" spans="1:27">
      <c r="A27">
        <v>39050</v>
      </c>
      <c r="B27" t="s">
        <v>24</v>
      </c>
      <c r="C27" t="s">
        <v>82</v>
      </c>
      <c r="D27" s="2">
        <v>-0.08786487579345703</v>
      </c>
      <c r="E27" s="2">
        <v>-0.07430887222290039</v>
      </c>
      <c r="F27" s="2">
        <v>-0.06814146041870117</v>
      </c>
      <c r="G27" s="2">
        <v>-0.06452322006225586</v>
      </c>
      <c r="H27" s="2">
        <v>-0.06113290786743164</v>
      </c>
      <c r="I27" s="2">
        <v>-0.05512428283691406</v>
      </c>
      <c r="J27" s="2">
        <v>-0.08457279205322266</v>
      </c>
      <c r="K27" s="2">
        <v>-0.1003427505493164</v>
      </c>
      <c r="L27" s="2">
        <v>-0.1062965393066406</v>
      </c>
      <c r="M27" s="2">
        <v>-0.08743000030517578</v>
      </c>
      <c r="O27" s="2">
        <v>-0.06891632080078125</v>
      </c>
      <c r="Q27" s="2">
        <v>-0.09434318542480469</v>
      </c>
      <c r="R27" s="2">
        <v>-0.1031990051269531</v>
      </c>
      <c r="S27" s="2">
        <v>-0.09585952758789062</v>
      </c>
      <c r="T27" s="2">
        <v>-0.09490776062011719</v>
      </c>
      <c r="U27" s="2">
        <v>-0.1029376983642578</v>
      </c>
      <c r="V27" s="2">
        <v>-0.1068124771118164</v>
      </c>
      <c r="W27" s="2">
        <v>-0.1137409210205078</v>
      </c>
      <c r="X27" s="2">
        <v>-0.1201534271240234</v>
      </c>
      <c r="Y27" s="2">
        <v>-0.1228752136230469</v>
      </c>
      <c r="Z27" s="2">
        <v>-0.1077804565429688</v>
      </c>
      <c r="AA27" s="2">
        <v>-0.09659671783447266</v>
      </c>
    </row>
    <row r="28" spans="1:27">
      <c r="A28">
        <v>39060</v>
      </c>
      <c r="B28" t="s">
        <v>25</v>
      </c>
      <c r="C28" t="s">
        <v>82</v>
      </c>
      <c r="D28" s="2">
        <v>-0.1187276840209961</v>
      </c>
      <c r="E28" s="2">
        <v>-0.09997892379760742</v>
      </c>
      <c r="F28" s="2">
        <v>-0.09076452255249023</v>
      </c>
      <c r="G28" s="2">
        <v>-0.08569908142089844</v>
      </c>
      <c r="H28" s="2">
        <v>-0.08444356918334961</v>
      </c>
      <c r="I28" s="2">
        <v>-0.08835458755493164</v>
      </c>
      <c r="J28" s="2">
        <v>-0.1100683212280273</v>
      </c>
      <c r="K28" s="2">
        <v>-0.1384849548339844</v>
      </c>
      <c r="L28" s="2">
        <v>-0.1495723724365234</v>
      </c>
      <c r="M28" s="2">
        <v>-0.156956672668457</v>
      </c>
      <c r="O28" s="2">
        <v>-0.1551113128662109</v>
      </c>
      <c r="Q28" s="2">
        <v>-0.165924072265625</v>
      </c>
      <c r="R28" s="2">
        <v>-0.1691913604736328</v>
      </c>
      <c r="S28" s="2">
        <v>-0.1569042205810547</v>
      </c>
      <c r="T28" s="2">
        <v>-0.1554536819458008</v>
      </c>
      <c r="U28" s="2">
        <v>-0.1573772430419922</v>
      </c>
      <c r="V28" s="2">
        <v>-0.1648759841918945</v>
      </c>
      <c r="W28" s="2">
        <v>-0.1835746765136719</v>
      </c>
      <c r="X28" s="2">
        <v>-0.1945724487304688</v>
      </c>
      <c r="Y28" s="2">
        <v>-0.1914386749267578</v>
      </c>
      <c r="Z28" s="2">
        <v>-0.1621780395507812</v>
      </c>
      <c r="AA28" s="2">
        <v>-0.1393327713012695</v>
      </c>
    </row>
    <row r="29" spans="1:27">
      <c r="A29">
        <v>39065</v>
      </c>
      <c r="B29" t="s">
        <v>26</v>
      </c>
      <c r="C29" t="s">
        <v>82</v>
      </c>
      <c r="D29" s="2">
        <v>-0.1686725616455078</v>
      </c>
      <c r="E29" s="2">
        <v>-0.1457386016845703</v>
      </c>
      <c r="F29" s="2">
        <v>-0.1336708068847656</v>
      </c>
      <c r="G29" s="2">
        <v>-0.126828670501709</v>
      </c>
      <c r="H29" s="2">
        <v>-0.1250772476196289</v>
      </c>
      <c r="I29" s="2">
        <v>-0.130497932434082</v>
      </c>
      <c r="J29" s="2">
        <v>-0.1582975387573242</v>
      </c>
      <c r="K29" s="2">
        <v>-0.1925029754638672</v>
      </c>
      <c r="L29" s="2">
        <v>-0.2122268676757812</v>
      </c>
      <c r="M29" s="2">
        <v>-0.2208280563354492</v>
      </c>
      <c r="O29" s="2">
        <v>-0.2140169143676758</v>
      </c>
      <c r="Q29" s="2">
        <v>-0.2167081832885742</v>
      </c>
      <c r="R29" s="2">
        <v>-0.2159385681152344</v>
      </c>
      <c r="S29" s="2">
        <v>-0.2078075408935547</v>
      </c>
      <c r="T29" s="2">
        <v>-0.2043094635009766</v>
      </c>
      <c r="U29" s="2">
        <v>-0.2116384506225586</v>
      </c>
      <c r="V29" s="2">
        <v>-0.2255458831787109</v>
      </c>
      <c r="W29" s="2">
        <v>-0.2547836303710938</v>
      </c>
      <c r="X29" s="2">
        <v>-0.2743511199951172</v>
      </c>
      <c r="Y29" s="2">
        <v>-0.2740573883056641</v>
      </c>
      <c r="Z29" s="2">
        <v>-0.2330837249755859</v>
      </c>
      <c r="AA29" s="2">
        <v>-0.2013101577758789</v>
      </c>
    </row>
    <row r="30" spans="1:27">
      <c r="A30">
        <v>29070</v>
      </c>
      <c r="B30" t="s">
        <v>27</v>
      </c>
      <c r="C30" t="s">
        <v>82</v>
      </c>
      <c r="D30" s="2">
        <v>-0.08245086669921875</v>
      </c>
      <c r="E30" s="2">
        <v>-0.06846141815185547</v>
      </c>
      <c r="F30" s="2">
        <v>-0.06225061416625977</v>
      </c>
      <c r="G30" s="2">
        <v>-0.05853176116943359</v>
      </c>
      <c r="H30" s="2">
        <v>-0.05727863311767578</v>
      </c>
      <c r="I30" s="2">
        <v>-0.05890607833862305</v>
      </c>
      <c r="J30" s="2">
        <v>-0.07700347900390625</v>
      </c>
      <c r="K30" s="2">
        <v>-0.09417152404785156</v>
      </c>
      <c r="L30" s="2">
        <v>-0.09988117218017578</v>
      </c>
      <c r="M30" s="2">
        <v>-0.1013784408569336</v>
      </c>
      <c r="O30" s="2">
        <v>-0.09684276580810547</v>
      </c>
      <c r="Q30" s="2">
        <v>-0.1036882400512695</v>
      </c>
      <c r="R30" s="2">
        <v>-0.1071491241455078</v>
      </c>
      <c r="S30" s="2">
        <v>-0.09798049926757812</v>
      </c>
      <c r="T30" s="2">
        <v>-0.09978294372558594</v>
      </c>
      <c r="U30" s="2">
        <v>-0.1019859313964844</v>
      </c>
      <c r="V30" s="2">
        <v>-0.1068973541259766</v>
      </c>
      <c r="W30" s="2">
        <v>-0.1168727874755859</v>
      </c>
      <c r="X30" s="2">
        <v>-0.1240234375</v>
      </c>
      <c r="Y30" s="2">
        <v>-0.1226806640625</v>
      </c>
      <c r="Z30" s="2">
        <v>-0.1063718795776367</v>
      </c>
      <c r="AA30" s="2">
        <v>-0.09437751770019531</v>
      </c>
    </row>
    <row r="31" spans="1:27">
      <c r="A31">
        <v>39070</v>
      </c>
      <c r="B31" t="s">
        <v>28</v>
      </c>
      <c r="C31" t="s">
        <v>82</v>
      </c>
      <c r="D31" s="2">
        <v>-0.07853984832763672</v>
      </c>
      <c r="E31" s="2">
        <v>-0.06450557708740234</v>
      </c>
      <c r="F31" s="2">
        <v>-0.05819416046142578</v>
      </c>
      <c r="G31" s="2">
        <v>-0.05457162857055664</v>
      </c>
      <c r="H31" s="2">
        <v>-0.05368661880493164</v>
      </c>
      <c r="I31" s="2">
        <v>-0.05604267120361328</v>
      </c>
      <c r="J31" s="2">
        <v>-0.07330131530761719</v>
      </c>
      <c r="K31" s="2">
        <v>-0.09108734130859375</v>
      </c>
      <c r="L31" s="2">
        <v>-0.09667110443115234</v>
      </c>
      <c r="M31" s="2">
        <v>-0.09662628173828125</v>
      </c>
      <c r="O31" s="2">
        <v>-0.09138393402099609</v>
      </c>
      <c r="Q31" s="2">
        <v>-0.09961128234863281</v>
      </c>
      <c r="R31" s="2">
        <v>-0.1036081314086914</v>
      </c>
      <c r="S31" s="2">
        <v>-0.09108829498291016</v>
      </c>
      <c r="T31" s="2">
        <v>-0.09249591827392578</v>
      </c>
      <c r="U31" s="2">
        <v>-0.09478664398193359</v>
      </c>
      <c r="V31" s="2">
        <v>-0.1004495620727539</v>
      </c>
      <c r="W31" s="2">
        <v>-0.1112289428710938</v>
      </c>
      <c r="X31" s="2">
        <v>-0.1194915771484375</v>
      </c>
      <c r="Y31" s="2">
        <v>-0.1175670623779297</v>
      </c>
      <c r="Z31" s="2">
        <v>-0.1012134552001953</v>
      </c>
      <c r="AA31" s="2">
        <v>-0.09235572814941406</v>
      </c>
    </row>
    <row r="32" spans="1:27">
      <c r="A32">
        <v>39095</v>
      </c>
      <c r="B32" t="s">
        <v>29</v>
      </c>
      <c r="C32" t="s">
        <v>82</v>
      </c>
      <c r="D32" s="2">
        <v>-0.1130332946777344</v>
      </c>
      <c r="E32" s="2">
        <v>-0.09481000900268555</v>
      </c>
      <c r="F32" s="2">
        <v>-0.08602380752563477</v>
      </c>
      <c r="G32" s="2">
        <v>-0.08111906051635742</v>
      </c>
      <c r="H32" s="2">
        <v>-0.07994985580444336</v>
      </c>
      <c r="I32" s="2">
        <v>-0.08368062973022461</v>
      </c>
      <c r="J32" s="2">
        <v>-0.1046724319458008</v>
      </c>
      <c r="K32" s="2">
        <v>-0.1315832138061523</v>
      </c>
      <c r="L32" s="2">
        <v>-0.1416921615600586</v>
      </c>
      <c r="M32" s="2">
        <v>-0.1475868225097656</v>
      </c>
      <c r="O32" s="2">
        <v>-0.1455421447753906</v>
      </c>
      <c r="Q32" s="2">
        <v>-0.1558361053466797</v>
      </c>
      <c r="R32" s="2">
        <v>-0.1589956283569336</v>
      </c>
      <c r="S32" s="2">
        <v>-0.1471767425537109</v>
      </c>
      <c r="T32" s="2">
        <v>-0.1463689804077148</v>
      </c>
      <c r="U32" s="2">
        <v>-0.148533821105957</v>
      </c>
      <c r="V32" s="2">
        <v>-0.1558589935302734</v>
      </c>
      <c r="W32" s="2">
        <v>-0.1739044189453125</v>
      </c>
      <c r="X32" s="2">
        <v>-0.184539794921875</v>
      </c>
      <c r="Y32" s="2">
        <v>-0.1818828582763672</v>
      </c>
      <c r="Z32" s="2">
        <v>-0.1544485092163086</v>
      </c>
      <c r="AA32" s="2">
        <v>-0.1323280334472656</v>
      </c>
    </row>
    <row r="33" spans="1:27">
      <c r="A33">
        <v>39047</v>
      </c>
      <c r="B33" t="s">
        <v>30</v>
      </c>
      <c r="C33" t="s">
        <v>82</v>
      </c>
      <c r="D33" s="2">
        <v>-0.1187372207641602</v>
      </c>
      <c r="E33" s="2">
        <v>-0.1021685600280762</v>
      </c>
      <c r="F33" s="2">
        <v>-0.09459447860717773</v>
      </c>
      <c r="G33" s="2">
        <v>-0.09050750732421875</v>
      </c>
      <c r="H33" s="2">
        <v>-0.0879979133605957</v>
      </c>
      <c r="I33" s="2">
        <v>-0.08687686920166016</v>
      </c>
      <c r="J33" s="2">
        <v>-0.1145086288452148</v>
      </c>
      <c r="K33" s="2">
        <v>-0.1369009017944336</v>
      </c>
      <c r="L33" s="2">
        <v>-0.1467142105102539</v>
      </c>
      <c r="M33" s="2">
        <v>-0.1281442642211914</v>
      </c>
      <c r="O33" s="2">
        <v>-0.110743522644043</v>
      </c>
      <c r="Q33" s="2">
        <v>-0.1343889236450195</v>
      </c>
      <c r="R33" s="2">
        <v>-0.145197868347168</v>
      </c>
      <c r="S33" s="2">
        <v>-0.1335592269897461</v>
      </c>
      <c r="T33" s="2">
        <v>-0.129547119140625</v>
      </c>
      <c r="U33" s="2">
        <v>-0.1385259628295898</v>
      </c>
      <c r="V33" s="2">
        <v>-0.1448917388916016</v>
      </c>
      <c r="W33" s="2">
        <v>-0.1583080291748047</v>
      </c>
      <c r="X33" s="2">
        <v>-0.1677093505859375</v>
      </c>
      <c r="Y33" s="2">
        <v>-0.1669769287109375</v>
      </c>
      <c r="Z33" s="2">
        <v>-0.1471366882324219</v>
      </c>
      <c r="AA33" s="2">
        <v>-0.1337175369262695</v>
      </c>
    </row>
    <row r="34" spans="1:27">
      <c r="A34">
        <v>39100</v>
      </c>
      <c r="B34" t="s">
        <v>31</v>
      </c>
      <c r="C34" t="s">
        <v>82</v>
      </c>
      <c r="D34" s="2">
        <v>-0.1126976013183594</v>
      </c>
      <c r="E34" s="2">
        <v>-0.09466361999511719</v>
      </c>
      <c r="F34" s="2">
        <v>-0.08613395690917969</v>
      </c>
      <c r="G34" s="2">
        <v>-0.08126497268676758</v>
      </c>
      <c r="H34" s="2">
        <v>-0.08007526397705078</v>
      </c>
      <c r="I34" s="2">
        <v>-0.08388566970825195</v>
      </c>
      <c r="J34" s="2">
        <v>-0.1051416397094727</v>
      </c>
      <c r="K34" s="2">
        <v>-0.1316852569580078</v>
      </c>
      <c r="L34" s="2">
        <v>-0.1412372589111328</v>
      </c>
      <c r="M34" s="2">
        <v>-0.146601676940918</v>
      </c>
      <c r="O34" s="2">
        <v>-0.143977165222168</v>
      </c>
      <c r="Q34" s="2">
        <v>-0.1539716720581055</v>
      </c>
      <c r="R34" s="2">
        <v>-0.1574831008911133</v>
      </c>
      <c r="S34" s="2">
        <v>-0.1447038650512695</v>
      </c>
      <c r="T34" s="2">
        <v>-0.1440582275390625</v>
      </c>
      <c r="U34" s="2">
        <v>-0.1460819244384766</v>
      </c>
      <c r="V34" s="2">
        <v>-0.1533174514770508</v>
      </c>
      <c r="W34" s="2">
        <v>-0.1708126068115234</v>
      </c>
      <c r="X34" s="2">
        <v>-0.1817417144775391</v>
      </c>
      <c r="Y34" s="2">
        <v>-0.1792583465576172</v>
      </c>
      <c r="Z34" s="2">
        <v>-0.1524658203125</v>
      </c>
      <c r="AA34" s="2">
        <v>-0.1324281692504883</v>
      </c>
    </row>
    <row r="35" spans="1:27">
      <c r="A35">
        <v>39110</v>
      </c>
      <c r="B35" t="s">
        <v>32</v>
      </c>
      <c r="C35" t="s">
        <v>82</v>
      </c>
      <c r="D35" s="2">
        <v>-0.07530689239501953</v>
      </c>
      <c r="E35" s="2">
        <v>-0.06396770477294922</v>
      </c>
      <c r="F35" s="2">
        <v>-0.05960607528686523</v>
      </c>
      <c r="G35" s="2">
        <v>-0.05633544921875</v>
      </c>
      <c r="H35" s="2">
        <v>-0.05447530746459961</v>
      </c>
      <c r="I35" s="2">
        <v>-0.05263614654541016</v>
      </c>
      <c r="J35" s="2">
        <v>-0.07164478302001953</v>
      </c>
      <c r="K35" s="2">
        <v>-0.08219051361083984</v>
      </c>
      <c r="L35" s="2">
        <v>-0.08691978454589844</v>
      </c>
      <c r="M35" s="2">
        <v>-0.08753585815429688</v>
      </c>
      <c r="O35" s="2">
        <v>-0.07997894287109375</v>
      </c>
      <c r="Q35" s="2">
        <v>-0.08518791198730469</v>
      </c>
      <c r="R35" s="2">
        <v>-0.08941745758056641</v>
      </c>
      <c r="S35" s="2">
        <v>-0.08641624450683594</v>
      </c>
      <c r="T35" s="2">
        <v>-0.09067726135253906</v>
      </c>
      <c r="U35" s="2">
        <v>-0.09505367279052734</v>
      </c>
      <c r="V35" s="2">
        <v>-0.09834480285644531</v>
      </c>
      <c r="W35" s="2">
        <v>-0.1034145355224609</v>
      </c>
      <c r="X35" s="2">
        <v>-0.1033039093017578</v>
      </c>
      <c r="Y35" s="2">
        <v>-0.1007213592529297</v>
      </c>
      <c r="Z35" s="2">
        <v>-0.09006690979003906</v>
      </c>
      <c r="AA35" s="2">
        <v>-0.07849788665771484</v>
      </c>
    </row>
    <row r="36" spans="1:27">
      <c r="A36">
        <v>39112</v>
      </c>
      <c r="B36" t="s">
        <v>33</v>
      </c>
      <c r="C36" t="s">
        <v>82</v>
      </c>
      <c r="D36" s="2">
        <v>-0.07533550262451172</v>
      </c>
      <c r="E36" s="2">
        <v>-0.06403923034667969</v>
      </c>
      <c r="F36" s="2">
        <v>-0.0597686767578125</v>
      </c>
      <c r="G36" s="2">
        <v>-0.05670452117919922</v>
      </c>
      <c r="H36" s="2">
        <v>-0.05553150177001953</v>
      </c>
      <c r="I36" s="2">
        <v>-0.05498933792114258</v>
      </c>
      <c r="J36" s="2">
        <v>-0.07185554504394531</v>
      </c>
      <c r="K36" s="2">
        <v>-0.08200931549072266</v>
      </c>
      <c r="L36" s="2">
        <v>-0.08639812469482422</v>
      </c>
      <c r="M36" s="2">
        <v>-0.08855056762695312</v>
      </c>
      <c r="O36" s="2">
        <v>-0.08109664916992188</v>
      </c>
      <c r="Q36" s="2">
        <v>-0.08473300933837891</v>
      </c>
      <c r="R36" s="2">
        <v>-0.08871746063232422</v>
      </c>
      <c r="S36" s="2">
        <v>-0.08618259429931641</v>
      </c>
      <c r="T36" s="2">
        <v>-0.0902252197265625</v>
      </c>
      <c r="U36" s="2">
        <v>-0.09475135803222656</v>
      </c>
      <c r="V36" s="2">
        <v>-0.09853935241699219</v>
      </c>
      <c r="W36" s="2">
        <v>-0.1042442321777344</v>
      </c>
      <c r="X36" s="2">
        <v>-0.1038322448730469</v>
      </c>
      <c r="Y36" s="2">
        <v>-0.1006679534912109</v>
      </c>
      <c r="Z36" s="2">
        <v>-0.09010601043701172</v>
      </c>
      <c r="AA36" s="2">
        <v>-0.07796192169189453</v>
      </c>
    </row>
    <row r="37" spans="1:27">
      <c r="A37">
        <v>39115</v>
      </c>
      <c r="B37" t="s">
        <v>34</v>
      </c>
      <c r="C37" t="s">
        <v>82</v>
      </c>
      <c r="D37" s="2">
        <v>-0.09134864807128906</v>
      </c>
      <c r="E37" s="2">
        <v>-0.07617998123168945</v>
      </c>
      <c r="F37" s="2">
        <v>-0.06937313079833984</v>
      </c>
      <c r="G37" s="2">
        <v>-0.06553459167480469</v>
      </c>
      <c r="H37" s="2">
        <v>-0.0641632080078125</v>
      </c>
      <c r="I37" s="2">
        <v>-0.06625795364379883</v>
      </c>
      <c r="J37" s="2">
        <v>-0.08582019805908203</v>
      </c>
      <c r="K37" s="2">
        <v>-0.1055583953857422</v>
      </c>
      <c r="L37" s="2">
        <v>-0.1119050979614258</v>
      </c>
      <c r="M37" s="2">
        <v>-0.1091432571411133</v>
      </c>
      <c r="O37" s="2">
        <v>-0.1025323867797852</v>
      </c>
      <c r="Q37" s="2">
        <v>-0.1147956848144531</v>
      </c>
      <c r="R37" s="2">
        <v>-0.1203174591064453</v>
      </c>
      <c r="S37" s="2">
        <v>-0.1071834564208984</v>
      </c>
      <c r="T37" s="2">
        <v>-0.1073188781738281</v>
      </c>
      <c r="U37" s="2">
        <v>-0.1109428405761719</v>
      </c>
      <c r="V37" s="2">
        <v>-0.1176681518554688</v>
      </c>
      <c r="W37" s="2">
        <v>-0.1294784545898438</v>
      </c>
      <c r="X37" s="2">
        <v>-0.1381149291992188</v>
      </c>
      <c r="Y37" s="2">
        <v>-0.1363048553466797</v>
      </c>
      <c r="Z37" s="2">
        <v>-0.1178350448608398</v>
      </c>
      <c r="AA37" s="2">
        <v>-0.1065559387207031</v>
      </c>
    </row>
    <row r="38" spans="1:27">
      <c r="A38">
        <v>39125</v>
      </c>
      <c r="B38" t="s">
        <v>35</v>
      </c>
      <c r="C38" t="s">
        <v>82</v>
      </c>
      <c r="D38" s="2">
        <v>-0.03321361541748047</v>
      </c>
      <c r="E38" s="2">
        <v>-0.02541494369506836</v>
      </c>
      <c r="F38" s="2">
        <v>-0.02290582656860352</v>
      </c>
      <c r="G38" s="2">
        <v>-0.02073001861572266</v>
      </c>
      <c r="H38" s="2">
        <v>-0.01689767837524414</v>
      </c>
      <c r="I38" s="2">
        <v>-0.009892463684082031</v>
      </c>
      <c r="J38" s="2">
        <v>-0.03081893920898438</v>
      </c>
      <c r="K38" s="2">
        <v>-0.03351688385009766</v>
      </c>
      <c r="L38" s="2">
        <v>-0.03423023223876953</v>
      </c>
      <c r="M38" s="2">
        <v>-0.02899169921875</v>
      </c>
      <c r="O38" s="2">
        <v>-0.02319049835205078</v>
      </c>
      <c r="Q38" s="2">
        <v>-0.02799892425537109</v>
      </c>
      <c r="R38" s="2">
        <v>-0.03123760223388672</v>
      </c>
      <c r="S38" s="2">
        <v>-0.03093242645263672</v>
      </c>
      <c r="T38" s="2">
        <v>-0.03605365753173828</v>
      </c>
      <c r="U38" s="2">
        <v>-0.03759956359863281</v>
      </c>
      <c r="V38" s="2">
        <v>-0.03584194183349609</v>
      </c>
      <c r="W38" s="2">
        <v>-0.03037452697753906</v>
      </c>
      <c r="X38" s="2">
        <v>-0.03169631958007812</v>
      </c>
      <c r="Y38" s="2">
        <v>-0.03497123718261719</v>
      </c>
      <c r="Z38" s="2">
        <v>-0.03362369537353516</v>
      </c>
      <c r="AA38" s="2">
        <v>-0.0315399169921875</v>
      </c>
    </row>
    <row r="39" spans="1:27">
      <c r="A39">
        <v>39140</v>
      </c>
      <c r="B39" t="s">
        <v>36</v>
      </c>
      <c r="C39" t="s">
        <v>82</v>
      </c>
      <c r="D39" s="2">
        <v>-0.11944580078125</v>
      </c>
      <c r="E39" s="2">
        <v>-0.1006770133972168</v>
      </c>
      <c r="F39" s="2">
        <v>-0.09160232543945312</v>
      </c>
      <c r="G39" s="2">
        <v>-0.08654975891113281</v>
      </c>
      <c r="H39" s="2">
        <v>-0.0852508544921875</v>
      </c>
      <c r="I39" s="2">
        <v>-0.08917999267578125</v>
      </c>
      <c r="J39" s="2">
        <v>-0.1111478805541992</v>
      </c>
      <c r="K39" s="2">
        <v>-0.1395463943481445</v>
      </c>
      <c r="L39" s="2">
        <v>-0.1504125595092773</v>
      </c>
      <c r="M39" s="2">
        <v>-0.1573715209960938</v>
      </c>
      <c r="O39" s="2">
        <v>-0.1548032760620117</v>
      </c>
      <c r="Q39" s="2">
        <v>-0.1655817031860352</v>
      </c>
      <c r="R39" s="2">
        <v>-0.1688480377197266</v>
      </c>
      <c r="S39" s="2">
        <v>-0.1562137603759766</v>
      </c>
      <c r="T39" s="2">
        <v>-0.1549263000488281</v>
      </c>
      <c r="U39" s="2">
        <v>-0.1568641662597656</v>
      </c>
      <c r="V39" s="2">
        <v>-0.1643095016479492</v>
      </c>
      <c r="W39" s="2">
        <v>-0.1830291748046875</v>
      </c>
      <c r="X39" s="2">
        <v>-0.1939258575439453</v>
      </c>
      <c r="Y39" s="2">
        <v>-0.1909675598144531</v>
      </c>
      <c r="Z39" s="2">
        <v>-0.162318229675293</v>
      </c>
      <c r="AA39" s="2">
        <v>-0.1399774551391602</v>
      </c>
    </row>
    <row r="40" spans="1:27">
      <c r="A40">
        <v>39141</v>
      </c>
      <c r="B40" t="s">
        <v>37</v>
      </c>
      <c r="C40" t="s">
        <v>82</v>
      </c>
      <c r="D40" s="2">
        <v>-0.07824230194091797</v>
      </c>
      <c r="E40" s="2">
        <v>-0.06421518325805664</v>
      </c>
      <c r="F40" s="2">
        <v>-0.05790424346923828</v>
      </c>
      <c r="G40" s="2">
        <v>-0.05428171157836914</v>
      </c>
      <c r="H40" s="2">
        <v>-0.05339431762695312</v>
      </c>
      <c r="I40" s="2">
        <v>-0.05574941635131836</v>
      </c>
      <c r="J40" s="2">
        <v>-0.07300567626953125</v>
      </c>
      <c r="K40" s="2">
        <v>-0.09078598022460938</v>
      </c>
      <c r="L40" s="2">
        <v>-0.09636974334716797</v>
      </c>
      <c r="M40" s="2">
        <v>-0.09632301330566406</v>
      </c>
      <c r="O40" s="2">
        <v>-0.09108066558837891</v>
      </c>
      <c r="Q40" s="2">
        <v>-0.09930610656738281</v>
      </c>
      <c r="R40" s="2">
        <v>-0.1033048629760742</v>
      </c>
      <c r="S40" s="2">
        <v>-0.09079074859619141</v>
      </c>
      <c r="T40" s="2">
        <v>-0.09220027923583984</v>
      </c>
      <c r="U40" s="2">
        <v>-0.09448528289794922</v>
      </c>
      <c r="V40" s="2">
        <v>-0.1001529693603516</v>
      </c>
      <c r="W40" s="2">
        <v>-0.1109237670898438</v>
      </c>
      <c r="X40" s="2">
        <v>-0.1191864013671875</v>
      </c>
      <c r="Y40" s="2">
        <v>-0.1172599792480469</v>
      </c>
      <c r="Z40" s="2">
        <v>-0.1009120941162109</v>
      </c>
      <c r="AA40" s="2">
        <v>-0.09205532073974609</v>
      </c>
    </row>
    <row r="41" spans="1:27">
      <c r="A41">
        <v>29144</v>
      </c>
      <c r="B41" t="s">
        <v>38</v>
      </c>
      <c r="C41" t="s">
        <v>82</v>
      </c>
      <c r="D41" s="2">
        <v>-0.08235359191894531</v>
      </c>
      <c r="E41" s="2">
        <v>-0.06838035583496094</v>
      </c>
      <c r="F41" s="2">
        <v>-0.0621795654296875</v>
      </c>
      <c r="G41" s="2">
        <v>-0.05846166610717773</v>
      </c>
      <c r="H41" s="2">
        <v>-0.05721473693847656</v>
      </c>
      <c r="I41" s="2">
        <v>-0.05884599685668945</v>
      </c>
      <c r="J41" s="2">
        <v>-0.07690906524658203</v>
      </c>
      <c r="K41" s="2">
        <v>-0.09403514862060547</v>
      </c>
      <c r="L41" s="2">
        <v>-0.09973430633544922</v>
      </c>
      <c r="M41" s="2">
        <v>-0.1012563705444336</v>
      </c>
      <c r="O41" s="2">
        <v>-0.09673976898193359</v>
      </c>
      <c r="Q41" s="2">
        <v>-0.103541374206543</v>
      </c>
      <c r="R41" s="2">
        <v>-0.1069879531860352</v>
      </c>
      <c r="S41" s="2">
        <v>-0.09788417816162109</v>
      </c>
      <c r="T41" s="2">
        <v>-0.09969902038574219</v>
      </c>
      <c r="U41" s="2">
        <v>-0.101893424987793</v>
      </c>
      <c r="V41" s="2">
        <v>-0.1067895889282227</v>
      </c>
      <c r="W41" s="2">
        <v>-0.1167488098144531</v>
      </c>
      <c r="X41" s="2">
        <v>-0.1238689422607422</v>
      </c>
      <c r="Y41" s="2">
        <v>-0.1225299835205078</v>
      </c>
      <c r="Z41" s="2">
        <v>-0.106257438659668</v>
      </c>
      <c r="AA41" s="2">
        <v>-0.09422683715820312</v>
      </c>
    </row>
    <row r="42" spans="1:27">
      <c r="A42">
        <v>39144</v>
      </c>
      <c r="B42" t="s">
        <v>39</v>
      </c>
      <c r="C42" t="s">
        <v>82</v>
      </c>
      <c r="D42" s="2">
        <v>-0.09265804290771484</v>
      </c>
      <c r="E42" s="2">
        <v>-0.07728290557861328</v>
      </c>
      <c r="F42" s="2">
        <v>-0.07028770446777344</v>
      </c>
      <c r="G42" s="2">
        <v>-0.06609773635864258</v>
      </c>
      <c r="H42" s="2">
        <v>-0.06514072418212891</v>
      </c>
      <c r="I42" s="2">
        <v>-0.0679926872253418</v>
      </c>
      <c r="J42" s="2">
        <v>-0.0862884521484375</v>
      </c>
      <c r="K42" s="2">
        <v>-0.1065349578857422</v>
      </c>
      <c r="L42" s="2">
        <v>-0.1137285232543945</v>
      </c>
      <c r="M42" s="2">
        <v>-0.1172084808349609</v>
      </c>
      <c r="O42" s="2">
        <v>-0.1135988235473633</v>
      </c>
      <c r="Q42" s="2">
        <v>-0.1207542419433594</v>
      </c>
      <c r="R42" s="2">
        <v>-0.1239585876464844</v>
      </c>
      <c r="S42" s="2">
        <v>-0.1144504547119141</v>
      </c>
      <c r="T42" s="2">
        <v>-0.115412712097168</v>
      </c>
      <c r="U42" s="2">
        <v>-0.1175193786621094</v>
      </c>
      <c r="V42" s="2">
        <v>-0.1234979629516602</v>
      </c>
      <c r="W42" s="2">
        <v>-0.1368389129638672</v>
      </c>
      <c r="X42" s="2">
        <v>-0.1452198028564453</v>
      </c>
      <c r="Y42" s="2">
        <v>-0.1434535980224609</v>
      </c>
      <c r="Z42" s="2">
        <v>-0.1232929229736328</v>
      </c>
      <c r="AA42" s="2">
        <v>-0.1069326400756836</v>
      </c>
    </row>
    <row r="43" spans="1:27">
      <c r="A43">
        <v>39145</v>
      </c>
      <c r="B43" t="s">
        <v>40</v>
      </c>
      <c r="C43" t="s">
        <v>82</v>
      </c>
      <c r="D43" s="2">
        <v>-0.08095264434814453</v>
      </c>
      <c r="E43" s="2">
        <v>-0.06936931610107422</v>
      </c>
      <c r="F43" s="2">
        <v>-0.0648493766784668</v>
      </c>
      <c r="G43" s="2">
        <v>-0.0619502067565918</v>
      </c>
      <c r="H43" s="2">
        <v>-0.06066560745239258</v>
      </c>
      <c r="I43" s="2">
        <v>-0.05942440032958984</v>
      </c>
      <c r="J43" s="2">
        <v>-0.07782459259033203</v>
      </c>
      <c r="K43" s="2">
        <v>-0.08778762817382812</v>
      </c>
      <c r="L43" s="2">
        <v>-0.09412670135498047</v>
      </c>
      <c r="M43" s="2">
        <v>-0.09845256805419922</v>
      </c>
      <c r="O43" s="2">
        <v>-0.08986091613769531</v>
      </c>
      <c r="Q43" s="2">
        <v>-0.09294891357421875</v>
      </c>
      <c r="R43" s="2">
        <v>-0.09717559814453125</v>
      </c>
      <c r="S43" s="2">
        <v>-0.0949859619140625</v>
      </c>
      <c r="T43" s="2">
        <v>-0.09845542907714844</v>
      </c>
      <c r="U43" s="2">
        <v>-0.1038455963134766</v>
      </c>
      <c r="V43" s="2">
        <v>-0.1077156066894531</v>
      </c>
      <c r="W43" s="2">
        <v>-0.113189697265625</v>
      </c>
      <c r="X43" s="2">
        <v>-0.1118640899658203</v>
      </c>
      <c r="Y43" s="2">
        <v>-0.1082134246826172</v>
      </c>
      <c r="Z43" s="2">
        <v>-0.09667205810546875</v>
      </c>
      <c r="AA43" s="2">
        <v>-0.08467292785644531</v>
      </c>
    </row>
    <row r="44" spans="1:27">
      <c r="A44">
        <v>39150</v>
      </c>
      <c r="B44" t="s">
        <v>41</v>
      </c>
      <c r="C44" t="s">
        <v>82</v>
      </c>
      <c r="D44" s="2">
        <v>-0.1324405670166016</v>
      </c>
      <c r="E44" s="2">
        <v>-0.1127123832702637</v>
      </c>
      <c r="F44" s="2">
        <v>-0.1030268669128418</v>
      </c>
      <c r="G44" s="2">
        <v>-0.09710597991943359</v>
      </c>
      <c r="H44" s="2">
        <v>-0.09587287902832031</v>
      </c>
      <c r="I44" s="2">
        <v>-0.09981822967529297</v>
      </c>
      <c r="J44" s="2">
        <v>-0.1231117248535156</v>
      </c>
      <c r="K44" s="2">
        <v>-0.1515140533447266</v>
      </c>
      <c r="L44" s="2">
        <v>-0.1643409729003906</v>
      </c>
      <c r="M44" s="2">
        <v>-0.1683559417724609</v>
      </c>
      <c r="O44" s="2">
        <v>-0.1607027053833008</v>
      </c>
      <c r="Q44" s="2">
        <v>-0.1666221618652344</v>
      </c>
      <c r="R44" s="2">
        <v>-0.1712551116943359</v>
      </c>
      <c r="S44" s="2">
        <v>-0.1612653732299805</v>
      </c>
      <c r="T44" s="2">
        <v>-0.1590538024902344</v>
      </c>
      <c r="U44" s="2">
        <v>-0.1640596389770508</v>
      </c>
      <c r="V44" s="2">
        <v>-0.1754779815673828</v>
      </c>
      <c r="W44" s="2">
        <v>-0.1988639831542969</v>
      </c>
      <c r="X44" s="2">
        <v>-0.2127170562744141</v>
      </c>
      <c r="Y44" s="2">
        <v>-0.2119007110595703</v>
      </c>
      <c r="Z44" s="2">
        <v>-0.1809720993041992</v>
      </c>
      <c r="AA44" s="2">
        <v>-0.1556806564331055</v>
      </c>
    </row>
    <row r="45" spans="1:27">
      <c r="A45">
        <v>29155</v>
      </c>
      <c r="B45" t="s">
        <v>42</v>
      </c>
      <c r="C45" t="s">
        <v>82</v>
      </c>
      <c r="D45" s="2">
        <v>-0.061279296875</v>
      </c>
      <c r="E45" s="2">
        <v>-0.05082845687866211</v>
      </c>
      <c r="F45" s="2">
        <v>-0.04674959182739258</v>
      </c>
      <c r="G45" s="2">
        <v>-0.04386091232299805</v>
      </c>
      <c r="H45" s="2">
        <v>-0.04292154312133789</v>
      </c>
      <c r="I45" s="2">
        <v>-0.04316997528076172</v>
      </c>
      <c r="J45" s="2">
        <v>-0.05784416198730469</v>
      </c>
      <c r="K45" s="2">
        <v>-0.06691074371337891</v>
      </c>
      <c r="L45" s="2">
        <v>-0.06905651092529297</v>
      </c>
      <c r="M45" s="2">
        <v>-0.07031631469726562</v>
      </c>
      <c r="O45" s="2">
        <v>-0.06504726409912109</v>
      </c>
      <c r="Q45" s="2">
        <v>-0.06786823272705078</v>
      </c>
      <c r="R45" s="2">
        <v>-0.0708160400390625</v>
      </c>
      <c r="S45" s="2">
        <v>-0.06759262084960938</v>
      </c>
      <c r="T45" s="2">
        <v>-0.07182884216308594</v>
      </c>
      <c r="U45" s="2">
        <v>-0.07404708862304688</v>
      </c>
      <c r="V45" s="2">
        <v>-0.07683372497558594</v>
      </c>
      <c r="W45" s="2">
        <v>-0.08111000061035156</v>
      </c>
      <c r="X45" s="2">
        <v>-0.08308219909667969</v>
      </c>
      <c r="Y45" s="2">
        <v>-0.08162879943847656</v>
      </c>
      <c r="Z45" s="2">
        <v>-0.07335567474365234</v>
      </c>
      <c r="AA45" s="2">
        <v>-0.06382179260253906</v>
      </c>
    </row>
    <row r="46" spans="1:27">
      <c r="A46">
        <v>39155</v>
      </c>
      <c r="B46" t="s">
        <v>43</v>
      </c>
      <c r="C46" t="s">
        <v>82</v>
      </c>
      <c r="D46" s="2">
        <v>-0.06127834320068359</v>
      </c>
      <c r="E46" s="2">
        <v>-0.05140781402587891</v>
      </c>
      <c r="F46" s="2">
        <v>-0.04775619506835938</v>
      </c>
      <c r="G46" s="2">
        <v>-0.04493236541748047</v>
      </c>
      <c r="H46" s="2">
        <v>-0.04552936553955078</v>
      </c>
      <c r="I46" s="2">
        <v>-0.04870176315307617</v>
      </c>
      <c r="J46" s="2">
        <v>-0.05824089050292969</v>
      </c>
      <c r="K46" s="2">
        <v>-0.06607151031494141</v>
      </c>
      <c r="L46" s="2">
        <v>-0.06695365905761719</v>
      </c>
      <c r="M46" s="2">
        <v>-0.07192802429199219</v>
      </c>
      <c r="O46" s="2">
        <v>-0.06714344024658203</v>
      </c>
      <c r="Q46" s="2">
        <v>-0.06630706787109375</v>
      </c>
      <c r="R46" s="2">
        <v>-0.06860256195068359</v>
      </c>
      <c r="S46" s="2">
        <v>-0.06731510162353516</v>
      </c>
      <c r="T46" s="2">
        <v>-0.07243919372558594</v>
      </c>
      <c r="U46" s="2">
        <v>-0.07468891143798828</v>
      </c>
      <c r="V46" s="2">
        <v>-0.078643798828125</v>
      </c>
      <c r="W46" s="2">
        <v>-0.08496856689453125</v>
      </c>
      <c r="X46" s="2">
        <v>-0.08450698852539062</v>
      </c>
      <c r="Y46" s="2">
        <v>-0.08066749572753906</v>
      </c>
      <c r="Z46" s="2">
        <v>-0.07312870025634766</v>
      </c>
      <c r="AA46" s="2">
        <v>-0.06068134307861328</v>
      </c>
    </row>
    <row r="47" spans="1:27">
      <c r="A47">
        <v>39160</v>
      </c>
      <c r="B47" t="s">
        <v>44</v>
      </c>
      <c r="C47" t="s">
        <v>82</v>
      </c>
      <c r="D47" s="2">
        <v>-0.09363174438476562</v>
      </c>
      <c r="E47" s="2">
        <v>-0.07776975631713867</v>
      </c>
      <c r="F47" s="2">
        <v>-0.07063102722167969</v>
      </c>
      <c r="G47" s="2">
        <v>-0.06667327880859375</v>
      </c>
      <c r="H47" s="2">
        <v>-0.06482076644897461</v>
      </c>
      <c r="I47" s="2">
        <v>-0.06466865539550781</v>
      </c>
      <c r="J47" s="2">
        <v>-0.08819580078125</v>
      </c>
      <c r="K47" s="2">
        <v>-0.1084308624267578</v>
      </c>
      <c r="L47" s="2">
        <v>-0.1147232055664062</v>
      </c>
      <c r="M47" s="2">
        <v>-0.1053075790405273</v>
      </c>
      <c r="O47" s="2">
        <v>-0.0942230224609375</v>
      </c>
      <c r="Q47" s="2">
        <v>-0.1116542816162109</v>
      </c>
      <c r="R47" s="2">
        <v>-0.1191444396972656</v>
      </c>
      <c r="S47" s="2">
        <v>-0.1069440841674805</v>
      </c>
      <c r="T47" s="2">
        <v>-0.1065044403076172</v>
      </c>
      <c r="U47" s="2">
        <v>-0.1127510070800781</v>
      </c>
      <c r="V47" s="2">
        <v>-0.1189165115356445</v>
      </c>
      <c r="W47" s="2">
        <v>-0.1325263977050781</v>
      </c>
      <c r="X47" s="2">
        <v>-0.1418075561523438</v>
      </c>
      <c r="Y47" s="2">
        <v>-0.1420364379882812</v>
      </c>
      <c r="Z47" s="2">
        <v>-0.1223859786987305</v>
      </c>
      <c r="AA47" s="2">
        <v>-0.1094198226928711</v>
      </c>
    </row>
    <row r="48" spans="1:27">
      <c r="A48">
        <v>29165</v>
      </c>
      <c r="B48" t="s">
        <v>45</v>
      </c>
      <c r="C48" t="s">
        <v>82</v>
      </c>
      <c r="D48" s="2">
        <v>-0.02403640747070312</v>
      </c>
      <c r="E48" s="2">
        <v>-0.0170135498046875</v>
      </c>
      <c r="F48" s="2">
        <v>-0.01488351821899414</v>
      </c>
      <c r="G48" s="2">
        <v>-0.01288795471191406</v>
      </c>
      <c r="H48" s="2">
        <v>-0.01264095306396484</v>
      </c>
      <c r="I48" s="2">
        <v>-0.01286554336547852</v>
      </c>
      <c r="J48" s="2">
        <v>-0.02191734313964844</v>
      </c>
      <c r="K48" s="2">
        <v>-0.02327728271484375</v>
      </c>
      <c r="L48" s="2">
        <v>-0.02327442169189453</v>
      </c>
      <c r="M48" s="2">
        <v>-0.02297019958496094</v>
      </c>
      <c r="O48" s="2">
        <v>-0.01994132995605469</v>
      </c>
      <c r="Q48" s="2">
        <v>-0.01903247833251953</v>
      </c>
      <c r="R48" s="2">
        <v>-0.02060604095458984</v>
      </c>
      <c r="S48" s="2">
        <v>-0.02071189880371094</v>
      </c>
      <c r="T48" s="2">
        <v>-0.02648830413818359</v>
      </c>
      <c r="U48" s="2">
        <v>-0.02684593200683594</v>
      </c>
      <c r="V48" s="2">
        <v>-0.02701854705810547</v>
      </c>
      <c r="W48" s="2">
        <v>-0.02668571472167969</v>
      </c>
      <c r="X48" s="2">
        <v>-0.02686882019042969</v>
      </c>
      <c r="Y48" s="2">
        <v>-0.02690696716308594</v>
      </c>
      <c r="Z48" s="2">
        <v>-0.02697467803955078</v>
      </c>
      <c r="AA48" s="2">
        <v>-0.02199077606201172</v>
      </c>
    </row>
    <row r="49" spans="1:27">
      <c r="A49">
        <v>39165</v>
      </c>
      <c r="B49" t="s">
        <v>46</v>
      </c>
      <c r="C49" t="s">
        <v>82</v>
      </c>
      <c r="D49" s="2">
        <v>-0.03176498413085938</v>
      </c>
      <c r="E49" s="2">
        <v>-0.02405738830566406</v>
      </c>
      <c r="F49" s="2">
        <v>-0.02158355712890625</v>
      </c>
      <c r="G49" s="2">
        <v>-0.019439697265625</v>
      </c>
      <c r="H49" s="2">
        <v>-0.01610469818115234</v>
      </c>
      <c r="I49" s="2">
        <v>-0.009906291961669922</v>
      </c>
      <c r="J49" s="2">
        <v>-0.02943229675292969</v>
      </c>
      <c r="K49" s="2">
        <v>-0.03185558319091797</v>
      </c>
      <c r="L49" s="2">
        <v>-0.03258132934570312</v>
      </c>
      <c r="M49" s="2">
        <v>-0.02768135070800781</v>
      </c>
      <c r="O49" s="2">
        <v>-0.02199172973632812</v>
      </c>
      <c r="Q49" s="2">
        <v>-0.02648544311523438</v>
      </c>
      <c r="R49" s="2">
        <v>-0.02954959869384766</v>
      </c>
      <c r="S49" s="2">
        <v>-0.02934074401855469</v>
      </c>
      <c r="T49" s="2">
        <v>-0.03450965881347656</v>
      </c>
      <c r="U49" s="2">
        <v>-0.03594303131103516</v>
      </c>
      <c r="V49" s="2">
        <v>-0.03400039672851562</v>
      </c>
      <c r="W49" s="2">
        <v>-0.02842330932617188</v>
      </c>
      <c r="X49" s="2">
        <v>-0.02985763549804688</v>
      </c>
      <c r="Y49" s="2">
        <v>-0.03319740295410156</v>
      </c>
      <c r="Z49" s="2">
        <v>-0.03206539154052734</v>
      </c>
      <c r="AA49" s="2">
        <v>-0.03006839752197266</v>
      </c>
    </row>
    <row r="50" spans="1:27">
      <c r="A50">
        <v>29210</v>
      </c>
      <c r="B50" t="s">
        <v>47</v>
      </c>
      <c r="C50" t="s">
        <v>83</v>
      </c>
      <c r="D50" s="2">
        <v>-0.01994228363037109</v>
      </c>
      <c r="E50" s="2">
        <v>-0.01644515991210938</v>
      </c>
      <c r="F50" s="2">
        <v>-0.01368474960327148</v>
      </c>
      <c r="G50" s="2">
        <v>-0.01252126693725586</v>
      </c>
      <c r="H50" s="2">
        <v>-0.01219367980957031</v>
      </c>
      <c r="I50" s="2">
        <v>-0.01314687728881836</v>
      </c>
      <c r="J50" s="2">
        <v>-0.01570701599121094</v>
      </c>
      <c r="K50" s="2">
        <v>-0.01975154876708984</v>
      </c>
      <c r="L50" s="2">
        <v>-0.02426242828369141</v>
      </c>
      <c r="M50" s="2">
        <v>-0.02480220794677734</v>
      </c>
      <c r="O50" s="2">
        <v>-0.02389907836914062</v>
      </c>
      <c r="Q50" s="2">
        <v>-0.02201175689697266</v>
      </c>
      <c r="R50" s="2">
        <v>-0.02252006530761719</v>
      </c>
      <c r="S50" s="2">
        <v>-0.02392864227294922</v>
      </c>
      <c r="T50" s="2">
        <v>-0.02509307861328125</v>
      </c>
      <c r="U50" s="2">
        <v>-0.02587223052978516</v>
      </c>
      <c r="V50" s="2">
        <v>-0.02645397186279297</v>
      </c>
      <c r="W50" s="2">
        <v>-0.02646827697753906</v>
      </c>
      <c r="X50" s="2">
        <v>-0.0257720947265625</v>
      </c>
      <c r="Y50" s="2">
        <v>-0.02612495422363281</v>
      </c>
      <c r="Z50" s="2">
        <v>-0.02577781677246094</v>
      </c>
      <c r="AA50" s="2">
        <v>-0.02277565002441406</v>
      </c>
    </row>
    <row r="51" spans="1:27">
      <c r="A51">
        <v>39210</v>
      </c>
      <c r="B51" t="s">
        <v>48</v>
      </c>
      <c r="C51" t="s">
        <v>83</v>
      </c>
      <c r="D51" s="2">
        <v>-0.006270408630371094</v>
      </c>
      <c r="E51" s="2">
        <v>-0.003901958465576172</v>
      </c>
      <c r="F51" s="2">
        <v>-0.001966476440429688</v>
      </c>
      <c r="G51" s="2">
        <v>-0.001128196716308594</v>
      </c>
      <c r="H51" s="2">
        <v>-0.0007538795471191406</v>
      </c>
      <c r="I51" s="2">
        <v>-0.001310825347900391</v>
      </c>
      <c r="J51" s="2">
        <v>-0.001175880432128906</v>
      </c>
      <c r="K51" s="2">
        <v>-0.002755165100097656</v>
      </c>
      <c r="L51" s="2">
        <v>-0.003936767578125</v>
      </c>
      <c r="M51" s="2">
        <v>-0.004494667053222656</v>
      </c>
      <c r="O51" s="2">
        <v>-0.003866195678710938</v>
      </c>
      <c r="Q51" s="2">
        <v>-0.003886222839355469</v>
      </c>
      <c r="R51" s="2">
        <v>-0.004266738891601562</v>
      </c>
      <c r="S51" s="2">
        <v>-0.006560325622558594</v>
      </c>
      <c r="T51" s="2">
        <v>-0.006529808044433594</v>
      </c>
      <c r="U51" s="2">
        <v>-0.006888389587402344</v>
      </c>
      <c r="V51" s="2">
        <v>-0.008228302001953125</v>
      </c>
      <c r="W51" s="2">
        <v>-0.00415802001953125</v>
      </c>
      <c r="X51" s="2">
        <v>-0.002969741821289062</v>
      </c>
      <c r="Y51" s="2">
        <v>-0.004550933837890625</v>
      </c>
      <c r="Z51" s="2">
        <v>-0.008336067199707031</v>
      </c>
      <c r="AA51" s="2">
        <v>-0.007032394409179688</v>
      </c>
    </row>
    <row r="52" spans="1:27">
      <c r="A52">
        <v>39221</v>
      </c>
      <c r="B52" t="s">
        <v>49</v>
      </c>
      <c r="C52" t="s">
        <v>83</v>
      </c>
      <c r="D52" s="2">
        <v>-0.02615642547607422</v>
      </c>
      <c r="E52" s="2">
        <v>-0.02152109146118164</v>
      </c>
      <c r="F52" s="2">
        <v>-0.01784420013427734</v>
      </c>
      <c r="G52" s="2">
        <v>-0.01688623428344727</v>
      </c>
      <c r="H52" s="2">
        <v>-0.01615047454833984</v>
      </c>
      <c r="I52" s="2">
        <v>-0.01743793487548828</v>
      </c>
      <c r="J52" s="2">
        <v>-0.02250576019287109</v>
      </c>
      <c r="K52" s="2">
        <v>-0.02943515777587891</v>
      </c>
      <c r="L52" s="2">
        <v>-0.03413772583007812</v>
      </c>
      <c r="M52" s="2">
        <v>-0.02953243255615234</v>
      </c>
      <c r="O52" s="2">
        <v>-0.0175323486328125</v>
      </c>
      <c r="Q52" s="2">
        <v>-0.01256179809570312</v>
      </c>
      <c r="R52" s="2">
        <v>-0.02463436126708984</v>
      </c>
      <c r="S52" s="2">
        <v>-0.02815532684326172</v>
      </c>
      <c r="T52" s="2">
        <v>-0.03089714050292969</v>
      </c>
      <c r="U52" s="2">
        <v>-0.03308486938476562</v>
      </c>
      <c r="V52" s="2">
        <v>-0.03322696685791016</v>
      </c>
      <c r="W52" s="2">
        <v>-0.03632736206054688</v>
      </c>
      <c r="X52" s="2">
        <v>-0.03831291198730469</v>
      </c>
      <c r="Y52" s="2">
        <v>-0.03862190246582031</v>
      </c>
      <c r="Z52" s="2">
        <v>-0.03432750701904297</v>
      </c>
      <c r="AA52" s="2">
        <v>-0.03149700164794922</v>
      </c>
    </row>
    <row r="53" spans="1:27">
      <c r="A53">
        <v>39220</v>
      </c>
      <c r="B53" t="s">
        <v>50</v>
      </c>
      <c r="C53" t="s">
        <v>83</v>
      </c>
      <c r="D53" s="2">
        <v>-0.02614021301269531</v>
      </c>
      <c r="E53" s="2">
        <v>-0.02150487899780273</v>
      </c>
      <c r="F53" s="2">
        <v>-0.01782846450805664</v>
      </c>
      <c r="G53" s="2">
        <v>-0.01687002182006836</v>
      </c>
      <c r="H53" s="2">
        <v>-0.01613473892211914</v>
      </c>
      <c r="I53" s="2">
        <v>-0.01742219924926758</v>
      </c>
      <c r="J53" s="2">
        <v>-0.02248954772949219</v>
      </c>
      <c r="K53" s="2">
        <v>-0.02941703796386719</v>
      </c>
      <c r="L53" s="2">
        <v>-0.03411865234375</v>
      </c>
      <c r="M53" s="2">
        <v>-0.02951526641845703</v>
      </c>
      <c r="O53" s="2">
        <v>-0.01751613616943359</v>
      </c>
      <c r="Q53" s="2">
        <v>-0.01254463195800781</v>
      </c>
      <c r="R53" s="2">
        <v>-0.02461814880371094</v>
      </c>
      <c r="S53" s="2">
        <v>-0.02813816070556641</v>
      </c>
      <c r="T53" s="2">
        <v>-0.03088092803955078</v>
      </c>
      <c r="U53" s="2">
        <v>-0.03306770324707031</v>
      </c>
      <c r="V53" s="2">
        <v>-0.03320980072021484</v>
      </c>
      <c r="W53" s="2">
        <v>-0.03630828857421875</v>
      </c>
      <c r="X53" s="2">
        <v>-0.03829383850097656</v>
      </c>
      <c r="Y53" s="2">
        <v>-0.03860282897949219</v>
      </c>
      <c r="Z53" s="2">
        <v>-0.03431129455566406</v>
      </c>
      <c r="AA53" s="2">
        <v>-0.03148078918457031</v>
      </c>
    </row>
    <row r="54" spans="1:27">
      <c r="A54">
        <v>39225</v>
      </c>
      <c r="B54" t="s">
        <v>51</v>
      </c>
      <c r="C54" t="s">
        <v>83</v>
      </c>
      <c r="D54" s="2">
        <v>-0.07067775726318359</v>
      </c>
      <c r="E54" s="2">
        <v>-0.06725072860717773</v>
      </c>
      <c r="F54" s="2">
        <v>-0.06072998046875</v>
      </c>
      <c r="G54" s="2">
        <v>-0.05768060684204102</v>
      </c>
      <c r="H54" s="2">
        <v>-0.05735397338867188</v>
      </c>
      <c r="I54" s="2">
        <v>-0.06004667282104492</v>
      </c>
      <c r="J54" s="2">
        <v>-0.06722164154052734</v>
      </c>
      <c r="K54" s="2">
        <v>-0.04842472076416016</v>
      </c>
      <c r="L54" s="2">
        <v>-0.07562160491943359</v>
      </c>
      <c r="M54" s="2">
        <v>-0.08301067352294922</v>
      </c>
      <c r="O54" s="2">
        <v>-0.08591842651367188</v>
      </c>
      <c r="Q54" s="2">
        <v>-0.07984828948974609</v>
      </c>
      <c r="R54" s="2">
        <v>-0.07267570495605469</v>
      </c>
      <c r="S54" s="2">
        <v>-0.0692291259765625</v>
      </c>
      <c r="T54" s="2">
        <v>-0.07765388488769531</v>
      </c>
      <c r="U54" s="2">
        <v>-0.08098030090332031</v>
      </c>
      <c r="V54" s="2">
        <v>-0.09122371673583984</v>
      </c>
      <c r="W54" s="2">
        <v>-0.09711456298828125</v>
      </c>
      <c r="X54" s="2">
        <v>-0.08772087097167969</v>
      </c>
      <c r="Y54" s="2">
        <v>-0.08641433715820312</v>
      </c>
      <c r="Z54" s="2">
        <v>-0.08230495452880859</v>
      </c>
      <c r="AA54" s="2">
        <v>-0.06690406799316406</v>
      </c>
    </row>
    <row r="55" spans="1:27">
      <c r="A55">
        <v>29230</v>
      </c>
      <c r="B55" t="s">
        <v>52</v>
      </c>
      <c r="C55" t="s">
        <v>83</v>
      </c>
      <c r="D55" s="2">
        <v>-0.09535121917724609</v>
      </c>
      <c r="E55" s="2">
        <v>-0.08225393295288086</v>
      </c>
      <c r="F55" s="2">
        <v>-0.07417201995849609</v>
      </c>
      <c r="G55" s="2">
        <v>-0.07092428207397461</v>
      </c>
      <c r="H55" s="2">
        <v>-0.06975793838500977</v>
      </c>
      <c r="I55" s="2">
        <v>-0.07354450225830078</v>
      </c>
      <c r="J55" s="2">
        <v>-0.08742046356201172</v>
      </c>
      <c r="K55" s="2">
        <v>-0.1136999130249023</v>
      </c>
      <c r="L55" s="2">
        <v>-0.1239194869995117</v>
      </c>
      <c r="M55" s="2">
        <v>-0.1276817321777344</v>
      </c>
      <c r="O55" s="2">
        <v>-0.1216220855712891</v>
      </c>
      <c r="Q55" s="2">
        <v>-0.1208772659301758</v>
      </c>
      <c r="R55" s="2">
        <v>-0.1243743896484375</v>
      </c>
      <c r="S55" s="2">
        <v>-0.1256885528564453</v>
      </c>
      <c r="T55" s="2">
        <v>-0.1240148544311523</v>
      </c>
      <c r="U55" s="2">
        <v>-0.1263360977172852</v>
      </c>
      <c r="V55" s="2">
        <v>-0.1200990676879883</v>
      </c>
      <c r="W55" s="2">
        <v>-0.1297988891601562</v>
      </c>
      <c r="X55" s="2">
        <v>-0.1358394622802734</v>
      </c>
      <c r="Y55" s="2">
        <v>-0.1351680755615234</v>
      </c>
      <c r="Z55" s="2">
        <v>-0.1160316467285156</v>
      </c>
      <c r="AA55" s="2">
        <v>-0.1120691299438477</v>
      </c>
    </row>
    <row r="56" spans="1:27">
      <c r="A56">
        <v>39230</v>
      </c>
      <c r="B56" t="s">
        <v>53</v>
      </c>
      <c r="C56" t="s">
        <v>83</v>
      </c>
      <c r="D56" s="2">
        <v>-0.11199951171875</v>
      </c>
      <c r="E56" s="2">
        <v>-0.09668302536010742</v>
      </c>
      <c r="F56" s="2">
        <v>-0.08720159530639648</v>
      </c>
      <c r="G56" s="2">
        <v>-0.08339023590087891</v>
      </c>
      <c r="H56" s="2">
        <v>-0.08199119567871094</v>
      </c>
      <c r="I56" s="2">
        <v>-0.08634185791015625</v>
      </c>
      <c r="J56" s="2">
        <v>-0.1034507751464844</v>
      </c>
      <c r="K56" s="2">
        <v>-0.1370859146118164</v>
      </c>
      <c r="L56" s="2">
        <v>-0.1484785079956055</v>
      </c>
      <c r="M56" s="2">
        <v>-0.1535720825195312</v>
      </c>
      <c r="O56" s="2">
        <v>-0.1482582092285156</v>
      </c>
      <c r="Q56" s="2">
        <v>-0.1486358642578125</v>
      </c>
      <c r="R56" s="2">
        <v>-0.1511011123657227</v>
      </c>
      <c r="S56" s="2">
        <v>-0.1517601013183594</v>
      </c>
      <c r="T56" s="2">
        <v>-0.1486482620239258</v>
      </c>
      <c r="U56" s="2">
        <v>-0.150752067565918</v>
      </c>
      <c r="V56" s="2">
        <v>-0.1460342407226562</v>
      </c>
      <c r="W56" s="2">
        <v>-0.1596603393554688</v>
      </c>
      <c r="X56" s="2">
        <v>-0.1679115295410156</v>
      </c>
      <c r="Y56" s="2">
        <v>-0.1663379669189453</v>
      </c>
      <c r="Z56" s="2">
        <v>-0.1405725479125977</v>
      </c>
      <c r="AA56" s="2">
        <v>-0.13214111328125</v>
      </c>
    </row>
    <row r="57" spans="1:27">
      <c r="A57">
        <v>29233</v>
      </c>
      <c r="B57" t="s">
        <v>54</v>
      </c>
      <c r="C57" t="s">
        <v>83</v>
      </c>
      <c r="D57" s="2">
        <v>-0.09499835968017578</v>
      </c>
      <c r="E57" s="2">
        <v>-0.08190631866455078</v>
      </c>
      <c r="F57" s="2">
        <v>-0.07380580902099609</v>
      </c>
      <c r="G57" s="2">
        <v>-0.07056760787963867</v>
      </c>
      <c r="H57" s="2">
        <v>-0.06943321228027344</v>
      </c>
      <c r="I57" s="2">
        <v>-0.0732579231262207</v>
      </c>
      <c r="J57" s="2">
        <v>-0.08699321746826172</v>
      </c>
      <c r="K57" s="2">
        <v>-0.1130819320678711</v>
      </c>
      <c r="L57" s="2">
        <v>-0.1234064102172852</v>
      </c>
      <c r="M57" s="2">
        <v>-0.1272974014282227</v>
      </c>
      <c r="O57" s="2">
        <v>-0.1213817596435547</v>
      </c>
      <c r="Q57" s="2">
        <v>-0.1204719543457031</v>
      </c>
      <c r="R57" s="2">
        <v>-0.1237630844116211</v>
      </c>
      <c r="S57" s="2">
        <v>-0.1251163482666016</v>
      </c>
      <c r="T57" s="2">
        <v>-0.1235055923461914</v>
      </c>
      <c r="U57" s="2">
        <v>-0.1259050369262695</v>
      </c>
      <c r="V57" s="2">
        <v>-0.1182355880737305</v>
      </c>
      <c r="W57" s="2">
        <v>-0.1275959014892578</v>
      </c>
      <c r="X57" s="2">
        <v>-0.13360595703125</v>
      </c>
      <c r="Y57" s="2">
        <v>-0.1331615447998047</v>
      </c>
      <c r="Z57" s="2">
        <v>-0.1142845153808594</v>
      </c>
      <c r="AA57" s="2">
        <v>-0.1119537353515625</v>
      </c>
    </row>
    <row r="58" spans="1:27">
      <c r="A58">
        <v>29235</v>
      </c>
      <c r="B58" t="s">
        <v>55</v>
      </c>
      <c r="C58" t="s">
        <v>83</v>
      </c>
      <c r="D58" s="2">
        <v>-0.09522628784179688</v>
      </c>
      <c r="E58" s="2">
        <v>-0.08210849761962891</v>
      </c>
      <c r="F58" s="2">
        <v>-0.07398700714111328</v>
      </c>
      <c r="G58" s="2">
        <v>-0.07074785232543945</v>
      </c>
      <c r="H58" s="2">
        <v>-0.06960964202880859</v>
      </c>
      <c r="I58" s="2">
        <v>-0.07344293594360352</v>
      </c>
      <c r="J58" s="2">
        <v>-0.08720874786376953</v>
      </c>
      <c r="K58" s="2">
        <v>-0.1133565902709961</v>
      </c>
      <c r="L58" s="2">
        <v>-0.1236991882324219</v>
      </c>
      <c r="M58" s="2">
        <v>-0.1276025772094727</v>
      </c>
      <c r="O58" s="2">
        <v>-0.1216535568237305</v>
      </c>
      <c r="Q58" s="2">
        <v>-0.1207542419433594</v>
      </c>
      <c r="R58" s="2">
        <v>-0.1240596771240234</v>
      </c>
      <c r="S58" s="2">
        <v>-0.1254110336303711</v>
      </c>
      <c r="T58" s="2">
        <v>-0.1237964630126953</v>
      </c>
      <c r="U58" s="2">
        <v>-0.1262044906616211</v>
      </c>
      <c r="V58" s="2">
        <v>-0.1184768676757812</v>
      </c>
      <c r="W58" s="2">
        <v>-0.1278495788574219</v>
      </c>
      <c r="X58" s="2">
        <v>-0.1338729858398438</v>
      </c>
      <c r="Y58" s="2">
        <v>-0.1334304809570312</v>
      </c>
      <c r="Z58" s="2">
        <v>-0.1145086288452148</v>
      </c>
      <c r="AA58" s="2">
        <v>-0.1122245788574219</v>
      </c>
    </row>
    <row r="59" spans="1:27">
      <c r="A59">
        <v>39235</v>
      </c>
      <c r="B59" t="s">
        <v>56</v>
      </c>
      <c r="C59" t="s">
        <v>83</v>
      </c>
      <c r="D59" s="2">
        <v>-0.1027212142944336</v>
      </c>
      <c r="E59" s="2">
        <v>-0.08819389343261719</v>
      </c>
      <c r="F59" s="2">
        <v>-0.07934999465942383</v>
      </c>
      <c r="G59" s="2">
        <v>-0.07563018798828125</v>
      </c>
      <c r="H59" s="2">
        <v>-0.07439851760864258</v>
      </c>
      <c r="I59" s="2">
        <v>-0.07895851135253906</v>
      </c>
      <c r="J59" s="2">
        <v>-0.09429931640625</v>
      </c>
      <c r="K59" s="2">
        <v>-0.1243925094604492</v>
      </c>
      <c r="L59" s="2">
        <v>-0.1357831954956055</v>
      </c>
      <c r="M59" s="2">
        <v>-0.1402425765991211</v>
      </c>
      <c r="O59" s="2">
        <v>-0.1339960098266602</v>
      </c>
      <c r="Q59" s="2">
        <v>-0.1329240798950195</v>
      </c>
      <c r="R59" s="2">
        <v>-0.1361427307128906</v>
      </c>
      <c r="S59" s="2">
        <v>-0.1371726989746094</v>
      </c>
      <c r="T59" s="2">
        <v>-0.13525390625</v>
      </c>
      <c r="U59" s="2">
        <v>-0.13787841796875</v>
      </c>
      <c r="V59" s="2">
        <v>-0.1230678558349609</v>
      </c>
      <c r="W59" s="2">
        <v>-0.1328525543212891</v>
      </c>
      <c r="X59" s="2">
        <v>-0.1404857635498047</v>
      </c>
      <c r="Y59" s="2">
        <v>-0.1406593322753906</v>
      </c>
      <c r="Z59" s="2">
        <v>-0.1184816360473633</v>
      </c>
      <c r="AA59" s="2">
        <v>-0.1227045059204102</v>
      </c>
    </row>
    <row r="60" spans="1:27">
      <c r="A60">
        <v>39255</v>
      </c>
      <c r="B60" t="s">
        <v>57</v>
      </c>
      <c r="C60" t="s">
        <v>83</v>
      </c>
      <c r="D60" s="2">
        <v>-0.07454586029052734</v>
      </c>
      <c r="E60" s="2">
        <v>-0.06869363784790039</v>
      </c>
      <c r="F60" s="2">
        <v>-0.06285476684570312</v>
      </c>
      <c r="G60" s="2">
        <v>-0.06001043319702148</v>
      </c>
      <c r="H60" s="2">
        <v>-0.0598444938659668</v>
      </c>
      <c r="I60" s="2">
        <v>-0.062347412109375</v>
      </c>
      <c r="J60" s="2">
        <v>-0.06991958618164062</v>
      </c>
      <c r="K60" s="2">
        <v>-0.06657695770263672</v>
      </c>
      <c r="L60" s="2">
        <v>-0.08791446685791016</v>
      </c>
      <c r="M60" s="2">
        <v>-0.09690570831298828</v>
      </c>
      <c r="O60" s="2">
        <v>-0.1112985610961914</v>
      </c>
      <c r="Q60" s="2">
        <v>-0.09249782562255859</v>
      </c>
      <c r="R60" s="2">
        <v>-0.08841037750244141</v>
      </c>
      <c r="S60" s="2">
        <v>-0.08603572845458984</v>
      </c>
      <c r="T60" s="2">
        <v>-0.09160327911376953</v>
      </c>
      <c r="U60" s="2">
        <v>-0.09597110748291016</v>
      </c>
      <c r="V60" s="2">
        <v>-0.1052494049072266</v>
      </c>
      <c r="W60" s="2">
        <v>-0.1133213043212891</v>
      </c>
      <c r="X60" s="2">
        <v>-0.1029052734375</v>
      </c>
      <c r="Y60" s="2">
        <v>-0.09818077087402344</v>
      </c>
      <c r="Z60" s="2">
        <v>-0.09266471862792969</v>
      </c>
      <c r="AA60" s="2">
        <v>-0.07759571075439453</v>
      </c>
    </row>
    <row r="61" spans="1:27">
      <c r="A61">
        <v>39256</v>
      </c>
      <c r="B61" t="s">
        <v>58</v>
      </c>
      <c r="C61" t="s">
        <v>83</v>
      </c>
      <c r="D61" s="2">
        <v>-0.2542085647583008</v>
      </c>
      <c r="E61" s="2">
        <v>-0.2275676727294922</v>
      </c>
      <c r="F61" s="2">
        <v>-0.2091550827026367</v>
      </c>
      <c r="G61" s="2">
        <v>-0.200676441192627</v>
      </c>
      <c r="H61" s="2">
        <v>-0.2005972862243652</v>
      </c>
      <c r="I61" s="2">
        <v>-0.2097535133361816</v>
      </c>
      <c r="J61" s="2">
        <v>-0.2382841110229492</v>
      </c>
      <c r="K61" s="2">
        <v>-0.2849893569946289</v>
      </c>
      <c r="L61" s="2">
        <v>-0.3212356567382812</v>
      </c>
      <c r="M61" s="2">
        <v>-0.346980094909668</v>
      </c>
      <c r="O61" s="2">
        <v>-0.336918830871582</v>
      </c>
      <c r="Q61" s="2">
        <v>-0.3092880249023438</v>
      </c>
      <c r="R61" s="2">
        <v>-0.3111095428466797</v>
      </c>
      <c r="S61" s="2">
        <v>-0.3125362396240234</v>
      </c>
      <c r="T61" s="2">
        <v>-0.3141117095947266</v>
      </c>
      <c r="U61" s="2">
        <v>-0.3312520980834961</v>
      </c>
      <c r="V61" s="2">
        <v>-0.3497219085693359</v>
      </c>
      <c r="W61" s="2">
        <v>-0.3872089385986328</v>
      </c>
      <c r="X61" s="2">
        <v>-0.3127479553222656</v>
      </c>
      <c r="Y61" s="2">
        <v>-0.2932605743408203</v>
      </c>
      <c r="Z61" s="2">
        <v>-0.3291397094726562</v>
      </c>
      <c r="AA61" s="2">
        <v>-0.2888660430908203</v>
      </c>
    </row>
    <row r="62" spans="1:27">
      <c r="A62">
        <v>39265</v>
      </c>
      <c r="B62" t="s">
        <v>59</v>
      </c>
      <c r="C62" t="s">
        <v>83</v>
      </c>
      <c r="D62" s="2">
        <v>-0.1933012008666992</v>
      </c>
      <c r="E62" s="2">
        <v>-0.1652140617370605</v>
      </c>
      <c r="F62" s="2">
        <v>-0.149989128112793</v>
      </c>
      <c r="G62" s="2">
        <v>-0.1431941986083984</v>
      </c>
      <c r="H62" s="2">
        <v>-0.1416754722595215</v>
      </c>
      <c r="I62" s="2">
        <v>-0.1504364013671875</v>
      </c>
      <c r="J62" s="2">
        <v>-0.1773262023925781</v>
      </c>
      <c r="K62" s="2">
        <v>-0.2334833145141602</v>
      </c>
      <c r="L62" s="2">
        <v>-0.257786750793457</v>
      </c>
      <c r="M62" s="2">
        <v>-0.2719755172729492</v>
      </c>
      <c r="O62" s="2">
        <v>-0.2617206573486328</v>
      </c>
      <c r="Q62" s="2">
        <v>-0.261479377746582</v>
      </c>
      <c r="R62" s="2">
        <v>-0.2644281387329102</v>
      </c>
      <c r="S62" s="2">
        <v>-0.2668657302856445</v>
      </c>
      <c r="T62" s="2">
        <v>-0.2605552673339844</v>
      </c>
      <c r="U62" s="2">
        <v>-0.2667322158813477</v>
      </c>
      <c r="V62" s="2">
        <v>-0.2583789825439453</v>
      </c>
      <c r="W62" s="2">
        <v>-0.2893295288085938</v>
      </c>
      <c r="X62" s="2">
        <v>-0.303619384765625</v>
      </c>
      <c r="Y62" s="2">
        <v>-0.2999362945556641</v>
      </c>
      <c r="Z62" s="2">
        <v>-0.2541656494140625</v>
      </c>
      <c r="AA62" s="2">
        <v>-0.2334861755371094</v>
      </c>
    </row>
    <row r="63" spans="1:27">
      <c r="A63">
        <v>39270</v>
      </c>
      <c r="B63" t="s">
        <v>60</v>
      </c>
      <c r="C63" t="s">
        <v>83</v>
      </c>
      <c r="D63" s="2">
        <v>-0.1293106079101562</v>
      </c>
      <c r="E63" s="2">
        <v>-0.1123743057250977</v>
      </c>
      <c r="F63" s="2">
        <v>-0.1019220352172852</v>
      </c>
      <c r="G63" s="2">
        <v>-0.09778451919555664</v>
      </c>
      <c r="H63" s="2">
        <v>-0.09612274169921875</v>
      </c>
      <c r="I63" s="2">
        <v>-0.1006526947021484</v>
      </c>
      <c r="J63" s="2">
        <v>-0.1201038360595703</v>
      </c>
      <c r="K63" s="2">
        <v>-0.1573677062988281</v>
      </c>
      <c r="L63" s="2">
        <v>-0.1687250137329102</v>
      </c>
      <c r="M63" s="2">
        <v>-0.1737508773803711</v>
      </c>
      <c r="O63" s="2">
        <v>-0.1679096221923828</v>
      </c>
      <c r="Q63" s="2">
        <v>-0.1683416366577148</v>
      </c>
      <c r="R63" s="2">
        <v>-0.1699867248535156</v>
      </c>
      <c r="S63" s="2">
        <v>-0.1701517105102539</v>
      </c>
      <c r="T63" s="2">
        <v>-0.1663808822631836</v>
      </c>
      <c r="U63" s="2">
        <v>-0.1691322326660156</v>
      </c>
      <c r="V63" s="2">
        <v>-0.1659784317016602</v>
      </c>
      <c r="W63" s="2">
        <v>-0.1821918487548828</v>
      </c>
      <c r="X63" s="2">
        <v>-0.191925048828125</v>
      </c>
      <c r="Y63" s="2">
        <v>-0.1904239654541016</v>
      </c>
      <c r="Z63" s="2">
        <v>-0.1610584259033203</v>
      </c>
      <c r="AA63" s="2">
        <v>-0.1504545211791992</v>
      </c>
    </row>
    <row r="64" spans="1:27">
      <c r="A64">
        <v>39275</v>
      </c>
      <c r="B64" t="s">
        <v>61</v>
      </c>
      <c r="C64" t="s">
        <v>83</v>
      </c>
      <c r="D64" s="2">
        <v>-0.1237287521362305</v>
      </c>
      <c r="E64" s="2">
        <v>-0.106203556060791</v>
      </c>
      <c r="F64" s="2">
        <v>-0.09561491012573242</v>
      </c>
      <c r="G64" s="2">
        <v>-0.09123039245605469</v>
      </c>
      <c r="H64" s="2">
        <v>-0.08979082107543945</v>
      </c>
      <c r="I64" s="2">
        <v>-0.09508752822875977</v>
      </c>
      <c r="J64" s="2">
        <v>-0.1141347885131836</v>
      </c>
      <c r="K64" s="2">
        <v>-0.1517601013183594</v>
      </c>
      <c r="L64" s="2">
        <v>-0.1643104553222656</v>
      </c>
      <c r="M64" s="2">
        <v>-0.1699285507202148</v>
      </c>
      <c r="O64" s="2">
        <v>-0.1632318496704102</v>
      </c>
      <c r="Q64" s="2">
        <v>-0.1635055541992188</v>
      </c>
      <c r="R64" s="2">
        <v>-0.1668119430541992</v>
      </c>
      <c r="S64" s="2">
        <v>-0.1672563552856445</v>
      </c>
      <c r="T64" s="2">
        <v>-0.1641645431518555</v>
      </c>
      <c r="U64" s="2">
        <v>-0.1670026779174805</v>
      </c>
      <c r="V64" s="2">
        <v>-0.1596508026123047</v>
      </c>
      <c r="W64" s="2">
        <v>-0.1752090454101562</v>
      </c>
      <c r="X64" s="2">
        <v>-0.1853923797607422</v>
      </c>
      <c r="Y64" s="2">
        <v>-0.184112548828125</v>
      </c>
      <c r="Z64" s="2">
        <v>-0.155055046081543</v>
      </c>
      <c r="AA64" s="2">
        <v>-0.1478271484375</v>
      </c>
    </row>
    <row r="65" spans="1:27">
      <c r="A65">
        <v>39305</v>
      </c>
      <c r="B65" t="s">
        <v>62</v>
      </c>
      <c r="C65" t="s">
        <v>83</v>
      </c>
      <c r="D65" s="2">
        <v>-0.2544345855712891</v>
      </c>
      <c r="E65" s="2">
        <v>-0.2277712821960449</v>
      </c>
      <c r="F65" s="2">
        <v>-0.2093420028686523</v>
      </c>
      <c r="G65" s="2">
        <v>-0.2008562088012695</v>
      </c>
      <c r="H65" s="2">
        <v>-0.200777530670166</v>
      </c>
      <c r="I65" s="2">
        <v>-0.2099423408508301</v>
      </c>
      <c r="J65" s="2">
        <v>-0.2384977340698242</v>
      </c>
      <c r="K65" s="2">
        <v>-0.285252571105957</v>
      </c>
      <c r="L65" s="2">
        <v>-0.3215246200561523</v>
      </c>
      <c r="M65" s="2">
        <v>-0.3472919464111328</v>
      </c>
      <c r="O65" s="2">
        <v>-0.3371963500976562</v>
      </c>
      <c r="Q65" s="2">
        <v>-0.3095502853393555</v>
      </c>
      <c r="R65" s="2">
        <v>-0.3113775253295898</v>
      </c>
      <c r="S65" s="2">
        <v>-0.3128070831298828</v>
      </c>
      <c r="T65" s="2">
        <v>-0.3143825531005859</v>
      </c>
      <c r="U65" s="2">
        <v>-0.33154296875</v>
      </c>
      <c r="V65" s="2">
        <v>-0.3500356674194336</v>
      </c>
      <c r="W65" s="2">
        <v>-0.3875579833984375</v>
      </c>
      <c r="X65" s="2">
        <v>-0.3129711151123047</v>
      </c>
      <c r="Y65" s="2">
        <v>-0.2934608459472656</v>
      </c>
      <c r="Z65" s="2">
        <v>-0.3294353485107422</v>
      </c>
      <c r="AA65" s="2">
        <v>-0.2891244888305664</v>
      </c>
    </row>
    <row r="66" spans="1:27">
      <c r="A66">
        <v>29280</v>
      </c>
      <c r="B66" t="s">
        <v>63</v>
      </c>
      <c r="C66" t="s">
        <v>83</v>
      </c>
      <c r="D66" s="2">
        <v>-0.01904106140136719</v>
      </c>
      <c r="E66" s="2">
        <v>-0.01560401916503906</v>
      </c>
      <c r="F66" s="2">
        <v>-0.01289653778076172</v>
      </c>
      <c r="G66" s="2">
        <v>-0.01176166534423828</v>
      </c>
      <c r="H66" s="2">
        <v>-0.01144123077392578</v>
      </c>
      <c r="I66" s="2">
        <v>-0.01236677169799805</v>
      </c>
      <c r="J66" s="2">
        <v>-0.01493263244628906</v>
      </c>
      <c r="K66" s="2">
        <v>-0.01906299591064453</v>
      </c>
      <c r="L66" s="2">
        <v>-0.02347183227539062</v>
      </c>
      <c r="M66" s="2">
        <v>-0.02387809753417969</v>
      </c>
      <c r="O66" s="2">
        <v>-0.02416515350341797</v>
      </c>
      <c r="Q66" s="2">
        <v>-0.02113723754882812</v>
      </c>
      <c r="R66" s="2">
        <v>-0.02159690856933594</v>
      </c>
      <c r="S66" s="2">
        <v>-0.022979736328125</v>
      </c>
      <c r="T66" s="2">
        <v>-0.02418231964111328</v>
      </c>
      <c r="U66" s="2">
        <v>-0.02489185333251953</v>
      </c>
      <c r="V66" s="2">
        <v>-0.02532672882080078</v>
      </c>
      <c r="W66" s="2">
        <v>-0.02541732788085938</v>
      </c>
      <c r="X66" s="2">
        <v>-0.02487373352050781</v>
      </c>
      <c r="Y66" s="2">
        <v>-0.02523994445800781</v>
      </c>
      <c r="Z66" s="2">
        <v>-0.02480983734130859</v>
      </c>
      <c r="AA66" s="2">
        <v>-0.02188491821289062</v>
      </c>
    </row>
    <row r="67" spans="1:27">
      <c r="A67">
        <v>39280</v>
      </c>
      <c r="B67" t="s">
        <v>64</v>
      </c>
      <c r="C67" t="s">
        <v>83</v>
      </c>
      <c r="D67" s="2">
        <v>-0.008337974548339844</v>
      </c>
      <c r="E67" s="2">
        <v>-0.005806922912597656</v>
      </c>
      <c r="F67" s="2">
        <v>-0.003678798675537109</v>
      </c>
      <c r="G67" s="2">
        <v>-0.002751350402832031</v>
      </c>
      <c r="H67" s="2">
        <v>-0.002503395080566406</v>
      </c>
      <c r="I67" s="2">
        <v>-0.003027439117431641</v>
      </c>
      <c r="J67" s="2">
        <v>-0.001766204833984375</v>
      </c>
      <c r="K67" s="2">
        <v>-0.003180503845214844</v>
      </c>
      <c r="L67" s="2">
        <v>-0.004224777221679688</v>
      </c>
      <c r="M67" s="2">
        <v>-0.004804611206054688</v>
      </c>
      <c r="O67" s="2">
        <v>-0.003714561462402344</v>
      </c>
      <c r="Q67" s="2">
        <v>-0.005438804626464844</v>
      </c>
      <c r="R67" s="2">
        <v>-0.005785942077636719</v>
      </c>
      <c r="S67" s="2">
        <v>-0.008283615112304688</v>
      </c>
      <c r="T67" s="2">
        <v>-0.007228851318359375</v>
      </c>
      <c r="U67" s="2">
        <v>-0.007770538330078125</v>
      </c>
      <c r="V67" s="2">
        <v>-0.009760856628417969</v>
      </c>
      <c r="W67" s="2">
        <v>-0.00347137451171875</v>
      </c>
      <c r="X67" s="2">
        <v>-0.00164794921875</v>
      </c>
      <c r="Y67" s="2">
        <v>-0.003574371337890625</v>
      </c>
      <c r="Z67" s="2">
        <v>-0.009192466735839844</v>
      </c>
      <c r="AA67" s="2">
        <v>-0.008465766906738281</v>
      </c>
    </row>
    <row r="68" spans="1:27">
      <c r="A68">
        <v>39300</v>
      </c>
      <c r="B68" t="s">
        <v>65</v>
      </c>
      <c r="C68" t="s">
        <v>83</v>
      </c>
      <c r="D68" s="2">
        <v>-0.1199150085449219</v>
      </c>
      <c r="E68" s="2">
        <v>-0.1030459403991699</v>
      </c>
      <c r="F68" s="2">
        <v>-0.09283876419067383</v>
      </c>
      <c r="G68" s="2">
        <v>-0.08870840072631836</v>
      </c>
      <c r="H68" s="2">
        <v>-0.08725690841674805</v>
      </c>
      <c r="I68" s="2">
        <v>-0.09200716018676758</v>
      </c>
      <c r="J68" s="2">
        <v>-0.110321044921875</v>
      </c>
      <c r="K68" s="2">
        <v>-0.1463260650634766</v>
      </c>
      <c r="L68" s="2">
        <v>-0.1584177017211914</v>
      </c>
      <c r="M68" s="2">
        <v>-0.1639862060546875</v>
      </c>
      <c r="O68" s="2">
        <v>-0.1581106185913086</v>
      </c>
      <c r="Q68" s="2">
        <v>-0.1584663391113281</v>
      </c>
      <c r="R68" s="2">
        <v>-0.1615257263183594</v>
      </c>
      <c r="S68" s="2">
        <v>-0.1618404388427734</v>
      </c>
      <c r="T68" s="2">
        <v>-0.1587133407592773</v>
      </c>
      <c r="U68" s="2">
        <v>-0.1610631942749023</v>
      </c>
      <c r="V68" s="2">
        <v>-0.1556882858276367</v>
      </c>
      <c r="W68" s="2">
        <v>-0.1711883544921875</v>
      </c>
      <c r="X68" s="2">
        <v>-0.1806621551513672</v>
      </c>
      <c r="Y68" s="2">
        <v>-0.1792106628417969</v>
      </c>
      <c r="Z68" s="2">
        <v>-0.1513872146606445</v>
      </c>
      <c r="AA68" s="2">
        <v>-0.142333984375</v>
      </c>
    </row>
    <row r="69" spans="1:27">
      <c r="A69">
        <v>39310</v>
      </c>
      <c r="B69" t="s">
        <v>66</v>
      </c>
      <c r="C69" t="s">
        <v>83</v>
      </c>
      <c r="D69" s="2">
        <v>-0.2423553466796875</v>
      </c>
      <c r="E69" s="2">
        <v>-0.206756591796875</v>
      </c>
      <c r="F69" s="2">
        <v>-0.1872153282165527</v>
      </c>
      <c r="G69" s="2">
        <v>-0.179142951965332</v>
      </c>
      <c r="H69" s="2">
        <v>-0.1774773597717285</v>
      </c>
      <c r="I69" s="2">
        <v>-0.1883258819580078</v>
      </c>
      <c r="J69" s="2">
        <v>-0.2221899032592773</v>
      </c>
      <c r="K69" s="2">
        <v>-0.2948789596557617</v>
      </c>
      <c r="L69" s="2">
        <v>-0.3259611129760742</v>
      </c>
      <c r="M69" s="2">
        <v>-0.3456239700317383</v>
      </c>
      <c r="O69" s="2">
        <v>-0.3327779769897461</v>
      </c>
      <c r="Q69" s="2">
        <v>-0.3312664031982422</v>
      </c>
      <c r="R69" s="2">
        <v>-0.3349933624267578</v>
      </c>
      <c r="S69" s="2">
        <v>-0.3373308181762695</v>
      </c>
      <c r="T69" s="2">
        <v>-0.3287010192871094</v>
      </c>
      <c r="U69" s="2">
        <v>-0.3360824584960938</v>
      </c>
      <c r="V69" s="2">
        <v>-0.3289995193481445</v>
      </c>
      <c r="W69" s="2">
        <v>-0.3723487854003906</v>
      </c>
      <c r="X69" s="2">
        <v>-0.3844146728515625</v>
      </c>
      <c r="Y69" s="2">
        <v>-0.3780136108398438</v>
      </c>
      <c r="Z69" s="2">
        <v>-0.3257913589477539</v>
      </c>
      <c r="AA69" s="2">
        <v>-0.293553352355957</v>
      </c>
    </row>
    <row r="70" spans="1:27">
      <c r="A70">
        <v>29097</v>
      </c>
      <c r="B70" t="s">
        <v>67</v>
      </c>
      <c r="C70" t="s">
        <v>83</v>
      </c>
      <c r="D70" s="2">
        <v>0.0001239776611328125</v>
      </c>
      <c r="E70" s="2">
        <v>-4.76837158203125E-07</v>
      </c>
      <c r="F70" s="2">
        <v>7.390975952148438E-05</v>
      </c>
      <c r="G70" s="2">
        <v>6.198883056640625E-06</v>
      </c>
      <c r="H70" s="2">
        <v>-2.527236938476562E-05</v>
      </c>
      <c r="I70" s="2">
        <v>-3.814697265625E-06</v>
      </c>
      <c r="J70" s="2">
        <v>0</v>
      </c>
      <c r="K70" s="2">
        <v>0</v>
      </c>
      <c r="L70" s="2">
        <v>6.198883056640625E-05</v>
      </c>
      <c r="M70" s="2">
        <v>0</v>
      </c>
      <c r="O70" s="2">
        <v>1.9073486328125E-06</v>
      </c>
      <c r="Q70" s="2">
        <v>9.5367431640625E-07</v>
      </c>
      <c r="R70" s="2">
        <v>0.0001420974731445312</v>
      </c>
      <c r="S70" s="2">
        <v>0</v>
      </c>
      <c r="T70" s="2">
        <v>2.09808349609375E-05</v>
      </c>
      <c r="U70" s="2">
        <v>0</v>
      </c>
      <c r="V70" s="2">
        <v>-5.340576171875E-05</v>
      </c>
      <c r="W70" s="2">
        <v>1.9073486328125E-06</v>
      </c>
      <c r="X70" s="2">
        <v>0</v>
      </c>
      <c r="Y70" s="2">
        <v>0</v>
      </c>
      <c r="Z70" s="2">
        <v>3.0517578125E-05</v>
      </c>
      <c r="AA70" s="2">
        <v>0</v>
      </c>
    </row>
    <row r="71" spans="1:27">
      <c r="A71">
        <v>29320</v>
      </c>
      <c r="B71" t="s">
        <v>68</v>
      </c>
      <c r="C71" t="s">
        <v>83</v>
      </c>
      <c r="D71" s="2">
        <v>-0.09932422637939453</v>
      </c>
      <c r="E71" s="2">
        <v>-0.08565235137939453</v>
      </c>
      <c r="F71" s="2">
        <v>-0.07722091674804688</v>
      </c>
      <c r="G71" s="2">
        <v>-0.07384538650512695</v>
      </c>
      <c r="H71" s="2">
        <v>-0.072662353515625</v>
      </c>
      <c r="I71" s="2">
        <v>-0.0766596794128418</v>
      </c>
      <c r="J71" s="2">
        <v>-0.09106826782226562</v>
      </c>
      <c r="K71" s="2">
        <v>-0.1184883117675781</v>
      </c>
      <c r="L71" s="2">
        <v>-0.1291666030883789</v>
      </c>
      <c r="M71" s="2">
        <v>-0.1333341598510742</v>
      </c>
      <c r="O71" s="2">
        <v>-0.1272249221801758</v>
      </c>
      <c r="Q71" s="2">
        <v>-0.1264219284057617</v>
      </c>
      <c r="R71" s="2">
        <v>-0.1297397613525391</v>
      </c>
      <c r="S71" s="2">
        <v>-0.1310892105102539</v>
      </c>
      <c r="T71" s="2">
        <v>-0.1292810440063477</v>
      </c>
      <c r="U71" s="2">
        <v>-0.1317644119262695</v>
      </c>
      <c r="V71" s="2">
        <v>-0.1242008209228516</v>
      </c>
      <c r="W71" s="2">
        <v>-0.1343536376953125</v>
      </c>
      <c r="X71" s="2">
        <v>-0.1407928466796875</v>
      </c>
      <c r="Y71" s="2">
        <v>-0.1402301788330078</v>
      </c>
      <c r="Z71" s="2">
        <v>-0.1202049255371094</v>
      </c>
      <c r="AA71" s="2">
        <v>-0.1171398162841797</v>
      </c>
    </row>
    <row r="72" spans="1:27">
      <c r="A72">
        <v>39320</v>
      </c>
      <c r="B72" t="s">
        <v>69</v>
      </c>
      <c r="C72" t="s">
        <v>83</v>
      </c>
      <c r="D72" s="2">
        <v>-0.1061935424804688</v>
      </c>
      <c r="E72" s="2">
        <v>-0.09104490280151367</v>
      </c>
      <c r="F72" s="2">
        <v>-0.08191108703613281</v>
      </c>
      <c r="G72" s="2">
        <v>-0.07821273803710938</v>
      </c>
      <c r="H72" s="2">
        <v>-0.07694149017333984</v>
      </c>
      <c r="I72" s="2">
        <v>-0.08133125305175781</v>
      </c>
      <c r="J72" s="2">
        <v>-0.09735965728759766</v>
      </c>
      <c r="K72" s="2">
        <v>-0.1286420822143555</v>
      </c>
      <c r="L72" s="2">
        <v>-0.1400566101074219</v>
      </c>
      <c r="M72" s="2">
        <v>-0.1449899673461914</v>
      </c>
      <c r="O72" s="2">
        <v>-0.1393318176269531</v>
      </c>
      <c r="Q72" s="2">
        <v>-0.1385297775268555</v>
      </c>
      <c r="R72" s="2">
        <v>-0.1412258148193359</v>
      </c>
      <c r="S72" s="2">
        <v>-0.1426362991333008</v>
      </c>
      <c r="T72" s="2">
        <v>-0.1401195526123047</v>
      </c>
      <c r="U72" s="2">
        <v>-0.1426630020141602</v>
      </c>
      <c r="V72" s="2">
        <v>-0.1368484497070312</v>
      </c>
      <c r="W72" s="2">
        <v>-0.1503448486328125</v>
      </c>
      <c r="X72" s="2">
        <v>-0.1585235595703125</v>
      </c>
      <c r="Y72" s="2">
        <v>-0.1576137542724609</v>
      </c>
      <c r="Z72" s="2">
        <v>-0.1338605880737305</v>
      </c>
      <c r="AA72" s="2">
        <v>-0.1266336441040039</v>
      </c>
    </row>
    <row r="73" spans="1:27">
      <c r="A73">
        <v>39325</v>
      </c>
      <c r="B73" t="s">
        <v>70</v>
      </c>
      <c r="C73" t="s">
        <v>83</v>
      </c>
      <c r="D73" s="2">
        <v>-0.1421546936035156</v>
      </c>
      <c r="E73" s="2">
        <v>-0.1219391822814941</v>
      </c>
      <c r="F73" s="2">
        <v>-0.109471321105957</v>
      </c>
      <c r="G73" s="2">
        <v>-0.104529857635498</v>
      </c>
      <c r="H73" s="2">
        <v>-0.102569580078125</v>
      </c>
      <c r="I73" s="2">
        <v>-0.1080994606018066</v>
      </c>
      <c r="J73" s="2">
        <v>-0.1302251815795898</v>
      </c>
      <c r="K73" s="2">
        <v>-0.1739034652709961</v>
      </c>
      <c r="L73" s="2">
        <v>-0.1889591217041016</v>
      </c>
      <c r="M73" s="2">
        <v>-0.1957721710205078</v>
      </c>
      <c r="O73" s="2">
        <v>-0.1896305084228516</v>
      </c>
      <c r="Q73" s="2">
        <v>-0.1907033920288086</v>
      </c>
      <c r="R73" s="2">
        <v>-0.19488525390625</v>
      </c>
      <c r="S73" s="2">
        <v>-0.1937494277954102</v>
      </c>
      <c r="T73" s="2">
        <v>-0.1882972717285156</v>
      </c>
      <c r="U73" s="2">
        <v>-0.190739631652832</v>
      </c>
      <c r="V73" s="2">
        <v>-0.1872653961181641</v>
      </c>
      <c r="W73" s="2">
        <v>-0.2075462341308594</v>
      </c>
      <c r="X73" s="2">
        <v>-0.2200641632080078</v>
      </c>
      <c r="Y73" s="2">
        <v>-0.2185726165771484</v>
      </c>
      <c r="Z73" s="2">
        <v>-0.1841135025024414</v>
      </c>
      <c r="AA73" s="2">
        <v>-0.1693458557128906</v>
      </c>
    </row>
    <row r="74" spans="1:27">
      <c r="A74">
        <v>39315</v>
      </c>
      <c r="B74" t="s">
        <v>71</v>
      </c>
      <c r="C74" t="s">
        <v>83</v>
      </c>
      <c r="D74" s="2">
        <v>-0.08919811248779297</v>
      </c>
      <c r="E74" s="2">
        <v>-0.08177471160888672</v>
      </c>
      <c r="F74" s="2">
        <v>-0.07532167434692383</v>
      </c>
      <c r="G74" s="2">
        <v>-0.07180404663085938</v>
      </c>
      <c r="H74" s="2">
        <v>-0.07155227661132812</v>
      </c>
      <c r="I74" s="2">
        <v>-0.07448291778564453</v>
      </c>
      <c r="J74" s="2">
        <v>-0.08372592926025391</v>
      </c>
      <c r="K74" s="2">
        <v>-0.08805751800537109</v>
      </c>
      <c r="L74" s="2">
        <v>-0.109065055847168</v>
      </c>
      <c r="M74" s="2">
        <v>-0.119227409362793</v>
      </c>
      <c r="O74" s="2">
        <v>-0.1338090896606445</v>
      </c>
      <c r="Q74" s="2">
        <v>-0.1086969375610352</v>
      </c>
      <c r="R74" s="2">
        <v>-0.1060094833374023</v>
      </c>
      <c r="S74" s="2">
        <v>-0.1045131683349609</v>
      </c>
      <c r="T74" s="2">
        <v>-0.1097307205200195</v>
      </c>
      <c r="U74" s="2">
        <v>-0.1165637969970703</v>
      </c>
      <c r="V74" s="2">
        <v>-0.1279172897338867</v>
      </c>
      <c r="W74" s="2">
        <v>-0.1386318206787109</v>
      </c>
      <c r="X74" s="2">
        <v>-0.122161865234375</v>
      </c>
      <c r="Y74" s="2">
        <v>-0.1146278381347656</v>
      </c>
      <c r="Z74" s="2">
        <v>-0.1140546798706055</v>
      </c>
      <c r="AA74" s="2">
        <v>-0.09653091430664062</v>
      </c>
    </row>
    <row r="75" spans="1:27">
      <c r="A75">
        <v>39335</v>
      </c>
      <c r="B75" t="s">
        <v>72</v>
      </c>
      <c r="C75" t="s">
        <v>83</v>
      </c>
      <c r="D75" s="2">
        <v>-0.009312629699707031</v>
      </c>
      <c r="E75" s="2">
        <v>-0.006672382354736328</v>
      </c>
      <c r="F75" s="2">
        <v>-0.004485130310058594</v>
      </c>
      <c r="G75" s="2">
        <v>-0.0035400390625</v>
      </c>
      <c r="H75" s="2">
        <v>-0.003304004669189453</v>
      </c>
      <c r="I75" s="2">
        <v>-0.003858566284179688</v>
      </c>
      <c r="J75" s="2">
        <v>-0.002725601196289062</v>
      </c>
      <c r="K75" s="2">
        <v>-0.00438690185546875</v>
      </c>
      <c r="L75" s="2">
        <v>-0.005524635314941406</v>
      </c>
      <c r="M75" s="2">
        <v>-0.005932807922363281</v>
      </c>
      <c r="O75" s="2">
        <v>-0.004189491271972656</v>
      </c>
      <c r="Q75" s="2">
        <v>-0.005747795104980469</v>
      </c>
      <c r="R75" s="2">
        <v>-0.006360054016113281</v>
      </c>
      <c r="S75" s="2">
        <v>-0.009182929992675781</v>
      </c>
      <c r="T75" s="2">
        <v>-0.008175849914550781</v>
      </c>
      <c r="U75" s="2">
        <v>-0.008839607238769531</v>
      </c>
      <c r="V75" s="2">
        <v>-0.01105499267578125</v>
      </c>
      <c r="W75" s="2">
        <v>-0.004955291748046875</v>
      </c>
      <c r="X75" s="2">
        <v>-0.0031585693359375</v>
      </c>
      <c r="Y75" s="2">
        <v>-0.004987716674804688</v>
      </c>
      <c r="Z75" s="2">
        <v>-0.01043987274169922</v>
      </c>
      <c r="AA75" s="2">
        <v>-0.009575843811035156</v>
      </c>
    </row>
    <row r="76" spans="1:27">
      <c r="A76">
        <v>39340</v>
      </c>
      <c r="B76" t="s">
        <v>73</v>
      </c>
      <c r="C76" t="s">
        <v>83</v>
      </c>
      <c r="D76" s="2">
        <v>-0.109644889831543</v>
      </c>
      <c r="E76" s="2">
        <v>-0.09600019454956055</v>
      </c>
      <c r="F76" s="2">
        <v>-0.08695030212402344</v>
      </c>
      <c r="G76" s="2">
        <v>-0.08355903625488281</v>
      </c>
      <c r="H76" s="2">
        <v>-0.08194255828857422</v>
      </c>
      <c r="I76" s="2">
        <v>-0.08714151382446289</v>
      </c>
      <c r="J76" s="2">
        <v>-0.1029186248779297</v>
      </c>
      <c r="K76" s="2">
        <v>-0.1326580047607422</v>
      </c>
      <c r="L76" s="2">
        <v>-0.1440296173095703</v>
      </c>
      <c r="M76" s="2">
        <v>-0.1463460922241211</v>
      </c>
      <c r="O76" s="2">
        <v>-0.1349363327026367</v>
      </c>
      <c r="Q76" s="2">
        <v>-0.1361913681030273</v>
      </c>
      <c r="R76" s="2">
        <v>-0.1422100067138672</v>
      </c>
      <c r="S76" s="2">
        <v>-0.1411819458007812</v>
      </c>
      <c r="T76" s="2">
        <v>-0.1403627395629883</v>
      </c>
      <c r="U76" s="2">
        <v>-0.1433534622192383</v>
      </c>
      <c r="V76" s="2">
        <v>-0.1316947937011719</v>
      </c>
      <c r="W76" s="2">
        <v>-0.1438159942626953</v>
      </c>
      <c r="X76" s="2">
        <v>-0.1526203155517578</v>
      </c>
      <c r="Y76" s="2">
        <v>-0.1533908843994141</v>
      </c>
      <c r="Z76" s="2">
        <v>-0.1285505294799805</v>
      </c>
      <c r="AA76" s="2">
        <v>-0.1298360824584961</v>
      </c>
    </row>
    <row r="77" spans="1:27">
      <c r="A77">
        <v>29342</v>
      </c>
      <c r="B77" t="s">
        <v>74</v>
      </c>
      <c r="C77" t="s">
        <v>83</v>
      </c>
      <c r="D77" s="2">
        <v>-0.03601551055908203</v>
      </c>
      <c r="E77" s="2">
        <v>-0.03052520751953125</v>
      </c>
      <c r="F77" s="2">
        <v>-0.02656221389770508</v>
      </c>
      <c r="G77" s="2">
        <v>-0.02507257461547852</v>
      </c>
      <c r="H77" s="2">
        <v>-0.02448034286499023</v>
      </c>
      <c r="I77" s="2">
        <v>-0.02603673934936523</v>
      </c>
      <c r="J77" s="2">
        <v>-0.03110599517822266</v>
      </c>
      <c r="K77" s="2">
        <v>-0.03920936584472656</v>
      </c>
      <c r="L77" s="2">
        <v>-0.04482269287109375</v>
      </c>
      <c r="M77" s="2">
        <v>-0.04435539245605469</v>
      </c>
      <c r="O77" s="2">
        <v>-0.03890800476074219</v>
      </c>
      <c r="Q77" s="2">
        <v>-0.03632831573486328</v>
      </c>
      <c r="R77" s="2">
        <v>-0.04122829437255859</v>
      </c>
      <c r="S77" s="2">
        <v>-0.0434417724609375</v>
      </c>
      <c r="T77" s="2">
        <v>-0.04450225830078125</v>
      </c>
      <c r="U77" s="2">
        <v>-0.04608535766601562</v>
      </c>
      <c r="V77" s="2">
        <v>-0.04558563232421875</v>
      </c>
      <c r="W77" s="2">
        <v>-0.04764366149902344</v>
      </c>
      <c r="X77" s="2">
        <v>-0.04863166809082031</v>
      </c>
      <c r="Y77" s="2">
        <v>-0.048828125</v>
      </c>
      <c r="Z77" s="2">
        <v>-0.04467201232910156</v>
      </c>
      <c r="AA77" s="2">
        <v>-0.04174137115478516</v>
      </c>
    </row>
    <row r="78" spans="1:27">
      <c r="A78">
        <v>39342</v>
      </c>
      <c r="B78" t="s">
        <v>75</v>
      </c>
      <c r="C78" t="s">
        <v>83</v>
      </c>
      <c r="D78" s="2">
        <v>-0.02609729766845703</v>
      </c>
      <c r="E78" s="2">
        <v>-0.0214686393737793</v>
      </c>
      <c r="F78" s="2">
        <v>-0.01780176162719727</v>
      </c>
      <c r="G78" s="2">
        <v>-0.01684141159057617</v>
      </c>
      <c r="H78" s="2">
        <v>-0.01610994338989258</v>
      </c>
      <c r="I78" s="2">
        <v>-0.01739263534545898</v>
      </c>
      <c r="J78" s="2">
        <v>-0.02244949340820312</v>
      </c>
      <c r="K78" s="2">
        <v>-0.02937126159667969</v>
      </c>
      <c r="L78" s="2">
        <v>-0.03407192230224609</v>
      </c>
      <c r="M78" s="2">
        <v>-0.02952194213867188</v>
      </c>
      <c r="O78" s="2">
        <v>-0.01766490936279297</v>
      </c>
      <c r="Q78" s="2">
        <v>-0.01270294189453125</v>
      </c>
      <c r="R78" s="2">
        <v>-0.02464199066162109</v>
      </c>
      <c r="S78" s="2">
        <v>-0.02814674377441406</v>
      </c>
      <c r="T78" s="2">
        <v>-0.03086948394775391</v>
      </c>
      <c r="U78" s="2">
        <v>-0.03303813934326172</v>
      </c>
      <c r="V78" s="2">
        <v>-0.03316497802734375</v>
      </c>
      <c r="W78" s="2">
        <v>-0.03625106811523438</v>
      </c>
      <c r="X78" s="2">
        <v>-0.03822898864746094</v>
      </c>
      <c r="Y78" s="2">
        <v>-0.03853607177734375</v>
      </c>
      <c r="Z78" s="2">
        <v>-0.03425693511962891</v>
      </c>
      <c r="AA78" s="2">
        <v>-0.03142833709716797</v>
      </c>
    </row>
    <row r="79" spans="1:27">
      <c r="A79">
        <v>39345</v>
      </c>
      <c r="B79" t="s">
        <v>76</v>
      </c>
      <c r="C79" t="s">
        <v>83</v>
      </c>
      <c r="D79" s="2">
        <v>-0.23443603515625</v>
      </c>
      <c r="E79" s="2">
        <v>-0.2003908157348633</v>
      </c>
      <c r="F79" s="2">
        <v>-0.1814537048339844</v>
      </c>
      <c r="G79" s="2">
        <v>-0.1736607551574707</v>
      </c>
      <c r="H79" s="2">
        <v>-0.1719412803649902</v>
      </c>
      <c r="I79" s="2">
        <v>-0.182523250579834</v>
      </c>
      <c r="J79" s="2">
        <v>-0.2145423889160156</v>
      </c>
      <c r="K79" s="2">
        <v>-0.2833175659179688</v>
      </c>
      <c r="L79" s="2">
        <v>-0.3145656585693359</v>
      </c>
      <c r="M79" s="2">
        <v>-0.3329257965087891</v>
      </c>
      <c r="O79" s="2">
        <v>-0.3214855194091797</v>
      </c>
      <c r="Q79" s="2">
        <v>-0.3213233947753906</v>
      </c>
      <c r="R79" s="2">
        <v>-0.324732780456543</v>
      </c>
      <c r="S79" s="2">
        <v>-0.3267412185668945</v>
      </c>
      <c r="T79" s="2">
        <v>-0.318359375</v>
      </c>
      <c r="U79" s="2">
        <v>-0.32568359375</v>
      </c>
      <c r="V79" s="2">
        <v>-0.3197851181030273</v>
      </c>
      <c r="W79" s="2">
        <v>-0.3611049652099609</v>
      </c>
      <c r="X79" s="2">
        <v>-0.3759746551513672</v>
      </c>
      <c r="Y79" s="2">
        <v>-0.3706474304199219</v>
      </c>
      <c r="Z79" s="2">
        <v>-0.3160867691040039</v>
      </c>
      <c r="AA79" s="2">
        <v>-0.284062385559082</v>
      </c>
    </row>
    <row r="80" spans="1:27">
      <c r="A80">
        <v>39355</v>
      </c>
      <c r="B80" t="s">
        <v>77</v>
      </c>
      <c r="C80" t="s">
        <v>83</v>
      </c>
      <c r="D80" s="2">
        <v>-0.1737947463989258</v>
      </c>
      <c r="E80" s="2">
        <v>-0.1487998962402344</v>
      </c>
      <c r="F80" s="2">
        <v>-0.1351346969604492</v>
      </c>
      <c r="G80" s="2">
        <v>-0.1288394927978516</v>
      </c>
      <c r="H80" s="2">
        <v>-0.1269068717956543</v>
      </c>
      <c r="I80" s="2">
        <v>-0.1350054740905762</v>
      </c>
      <c r="J80" s="2">
        <v>-0.1608066558837891</v>
      </c>
      <c r="K80" s="2">
        <v>-0.211176872253418</v>
      </c>
      <c r="L80" s="2">
        <v>-0.2302036285400391</v>
      </c>
      <c r="M80" s="2">
        <v>-0.2405147552490234</v>
      </c>
      <c r="O80" s="2">
        <v>-0.2296380996704102</v>
      </c>
      <c r="Q80" s="2">
        <v>-0.2276725769042969</v>
      </c>
      <c r="R80" s="2">
        <v>-0.2296314239501953</v>
      </c>
      <c r="S80" s="2">
        <v>-0.2345743179321289</v>
      </c>
      <c r="T80" s="2">
        <v>-0.2295408248901367</v>
      </c>
      <c r="U80" s="2">
        <v>-0.2353878021240234</v>
      </c>
      <c r="V80" s="2">
        <v>-0.2302417755126953</v>
      </c>
      <c r="W80" s="2">
        <v>-0.2588253021240234</v>
      </c>
      <c r="X80" s="2">
        <v>-0.2745475769042969</v>
      </c>
      <c r="Y80" s="2">
        <v>-0.272247314453125</v>
      </c>
      <c r="Z80" s="2">
        <v>-0.2308464050292969</v>
      </c>
      <c r="AA80" s="2">
        <v>-0.2104568481445312</v>
      </c>
    </row>
    <row r="81" spans="1:27">
      <c r="A81">
        <v>39358</v>
      </c>
      <c r="B81" t="s">
        <v>78</v>
      </c>
      <c r="C81" t="s">
        <v>83</v>
      </c>
      <c r="D81" s="2">
        <v>-0.02186679840087891</v>
      </c>
      <c r="E81" s="2">
        <v>-0.01770114898681641</v>
      </c>
      <c r="F81" s="2">
        <v>-0.01435422897338867</v>
      </c>
      <c r="G81" s="2">
        <v>-0.01341533660888672</v>
      </c>
      <c r="H81" s="2">
        <v>-0.01276016235351562</v>
      </c>
      <c r="I81" s="2">
        <v>-0.01391077041625977</v>
      </c>
      <c r="J81" s="2">
        <v>-0.01800155639648438</v>
      </c>
      <c r="K81" s="2">
        <v>-0.02308940887451172</v>
      </c>
      <c r="L81" s="2">
        <v>-0.02704620361328125</v>
      </c>
      <c r="M81" s="2">
        <v>-0.02327728271484375</v>
      </c>
      <c r="O81" s="2">
        <v>-0.01087474822998047</v>
      </c>
      <c r="Q81" s="2">
        <v>-0.006971359252929688</v>
      </c>
      <c r="R81" s="2">
        <v>-0.01790618896484375</v>
      </c>
      <c r="S81" s="2">
        <v>-0.0225067138671875</v>
      </c>
      <c r="T81" s="2">
        <v>-0.0247955322265625</v>
      </c>
      <c r="U81" s="2">
        <v>-0.02704238891601562</v>
      </c>
      <c r="V81" s="2">
        <v>-0.0279083251953125</v>
      </c>
      <c r="W81" s="2">
        <v>-0.02967262268066406</v>
      </c>
      <c r="X81" s="2">
        <v>-0.03113365173339844</v>
      </c>
      <c r="Y81" s="2">
        <v>-0.03168869018554688</v>
      </c>
      <c r="Z81" s="2">
        <v>-0.02890968322753906</v>
      </c>
      <c r="AA81" s="2">
        <v>-0.02635860443115234</v>
      </c>
    </row>
    <row r="82" spans="1:27">
      <c r="A82">
        <v>29365</v>
      </c>
      <c r="B82" t="s">
        <v>79</v>
      </c>
      <c r="C82" t="s">
        <v>83</v>
      </c>
      <c r="D82" s="2">
        <v>-0.03771018981933594</v>
      </c>
      <c r="E82" s="2">
        <v>-0.03316688537597656</v>
      </c>
      <c r="F82" s="2">
        <v>-0.02940988540649414</v>
      </c>
      <c r="G82" s="2">
        <v>-0.02771186828613281</v>
      </c>
      <c r="H82" s="2">
        <v>-0.02738332748413086</v>
      </c>
      <c r="I82" s="2">
        <v>-0.0288548469543457</v>
      </c>
      <c r="J82" s="2">
        <v>-0.03296852111816406</v>
      </c>
      <c r="K82" s="2">
        <v>-0.03641128540039062</v>
      </c>
      <c r="L82" s="2">
        <v>-0.04492473602294922</v>
      </c>
      <c r="M82" s="2">
        <v>-0.04766559600830078</v>
      </c>
      <c r="O82" s="2">
        <v>-0.06573295593261719</v>
      </c>
      <c r="Q82" s="2">
        <v>-0.04372787475585938</v>
      </c>
      <c r="R82" s="2">
        <v>-0.04364681243896484</v>
      </c>
      <c r="S82" s="2">
        <v>-0.04442405700683594</v>
      </c>
      <c r="T82" s="2">
        <v>-0.04627609252929688</v>
      </c>
      <c r="U82" s="2">
        <v>-0.04813385009765625</v>
      </c>
      <c r="V82" s="2">
        <v>-0.05076408386230469</v>
      </c>
      <c r="W82" s="2">
        <v>-0.05290031433105469</v>
      </c>
      <c r="X82" s="2">
        <v>-0.04976463317871094</v>
      </c>
      <c r="Y82" s="2">
        <v>-0.04878425598144531</v>
      </c>
      <c r="Z82" s="2">
        <v>-0.047210693359375</v>
      </c>
      <c r="AA82" s="2">
        <v>-0.04125690460205078</v>
      </c>
    </row>
    <row r="83" spans="1:27">
      <c r="A83">
        <v>39365</v>
      </c>
      <c r="B83" t="s">
        <v>80</v>
      </c>
      <c r="C83" t="s">
        <v>83</v>
      </c>
      <c r="D83" s="2">
        <v>-0.06060600280761719</v>
      </c>
      <c r="E83" s="2">
        <v>-0.05545473098754883</v>
      </c>
      <c r="F83" s="2">
        <v>-0.05053901672363281</v>
      </c>
      <c r="G83" s="2">
        <v>-0.04805946350097656</v>
      </c>
      <c r="H83" s="2">
        <v>-0.04787063598632812</v>
      </c>
      <c r="I83" s="2">
        <v>-0.04993200302124023</v>
      </c>
      <c r="J83" s="2">
        <v>-0.05636692047119141</v>
      </c>
      <c r="K83" s="2">
        <v>-0.05589866638183594</v>
      </c>
      <c r="L83" s="2">
        <v>-0.07278347015380859</v>
      </c>
      <c r="M83" s="2">
        <v>-0.07971858978271484</v>
      </c>
      <c r="O83" s="2">
        <v>-0.09733486175537109</v>
      </c>
      <c r="Q83" s="2">
        <v>-0.07454490661621094</v>
      </c>
      <c r="R83" s="2">
        <v>-0.07149982452392578</v>
      </c>
      <c r="S83" s="2">
        <v>-0.07005214691162109</v>
      </c>
      <c r="T83" s="2">
        <v>-0.07471275329589844</v>
      </c>
      <c r="U83" s="2">
        <v>-0.0786285400390625</v>
      </c>
      <c r="V83" s="2">
        <v>-0.08638095855712891</v>
      </c>
      <c r="W83" s="2">
        <v>-0.093109130859375</v>
      </c>
      <c r="X83" s="2">
        <v>-0.08338356018066406</v>
      </c>
      <c r="Y83" s="2">
        <v>-0.07916450500488281</v>
      </c>
      <c r="Z83" s="2">
        <v>-0.07668590545654297</v>
      </c>
      <c r="AA83" s="2">
        <v>-0.06408405303955078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2026-01-29T02:47:18Z</dcterms:created>
  <dcterms:modified xsi:type="dcterms:W3CDTF">2026-01-29T02:47:18Z</dcterms:modified>
</cp:coreProperties>
</file>