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<sst xmlns="http://schemas.openxmlformats.org/spreadsheetml/2006/main" count="202" uniqueCount="124">
  <si>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</si>
  <si>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</si>
  <si>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</si>
  <si>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</si>
  <si>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</si>
  <si>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</si>
  <si>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</si>
  <si>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</si>
  <si>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</si>
  <si>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</si>
  <si>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</si>
  <si>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</si>
  <si>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</si>
  <si>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</si>
  <si>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</si>
  <si>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</si>
  <si>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</si>
  <si>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</si>
  <si>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</si>
  <si>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</si>
  <si>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</si>
  <si>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</si>
  <si>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</si>
  <si>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</si>
  <si>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</si>
  <si>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</si>
  <si>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</si>
  <si>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</si>
  <si>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</si>
  <si>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</si>
  <si>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</si>
  <si>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</si>
  <si>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</si>
  <si>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</si>
  <si>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</si>
  <si>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</si>
  <si>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</si>
  <si>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</si>
  <si>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</si>
  <si>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</si>
  <si>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</si>
  <si>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</si>
  <si>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</si>
  <si>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</si>
  <si>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</si>
  <si>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</si>
  <si>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</si>
  <si>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</si>
  <si>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</si>
  <si>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</si>
  <si>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</si>
  <si>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</si>
  <si>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</si>
  <si>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</si>
  <si>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</si>
  <si>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</si>
  <si>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</si>
  <si>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</si>
  <si>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</si>
  <si>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</si>
  <si>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</si>
  <si>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</si>
  <si>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</si>
  <si>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</si>
  <si>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</si>
  <si>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</si>
  <si>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</si>
  <si>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</si>
  <si>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</si>
  <si>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</si>
  <si>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</si>
  <si>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</si>
  <si>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</si>
  <si>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</si>
  <si>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</si>
  <si>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</si>
  <si>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</si>
  <si>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</si>
  <si>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</si>
  <si>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</si>
  <si>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</si>
  <si>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</si>
  <si>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</si>
  <si>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</si>
  <si>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</si>
  <si>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</si>
  <si>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</si>
  <si>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</si>
  <si>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</si>
  <si>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</si>
  <si>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</si>
  <si>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</si>
  <si>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(27/01/2026)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</si>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</sst>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-2.86102294921875E-06</v>
      </c>
      <c r="E3" s="2">
        <v>4.291534423828125E-06</v>
      </c>
      <c r="F3" s="2">
        <v>9.5367431640625E-07</v>
      </c>
      <c r="G3" s="2">
        <v>4.76837158203125E-06</v>
      </c>
      <c r="H3" s="2">
        <v>0</v>
      </c>
      <c r="I3" s="2">
        <v>-2.384185791015625E-06</v>
      </c>
      <c r="J3" s="2">
        <v>-1.1444091796875E-05</v>
      </c>
      <c r="K3" s="2">
        <v>7.62939453125E-06</v>
      </c>
      <c r="L3" s="2">
        <v>9.5367431640625E-07</v>
      </c>
      <c r="M3" s="2">
        <v>3.814697265625E-06</v>
      </c>
      <c r="N3" s="2">
        <v>0</v>
      </c>
      <c r="S3" s="2">
        <v>7.62939453125E-06</v>
      </c>
      <c r="T3" s="2">
        <v>0</v>
      </c>
      <c r="U3" s="2">
        <v>0</v>
      </c>
      <c r="V3" s="2">
        <v>0</v>
      </c>
      <c r="W3" s="2">
        <v>0.000179290771484375</v>
      </c>
      <c r="X3" s="2">
        <v>0</v>
      </c>
      <c r="Y3" s="2">
        <v>0</v>
      </c>
      <c r="Z3" s="2">
        <v>0</v>
      </c>
      <c r="AA3" s="2">
        <v>0</v>
      </c>
    </row>
    <row r="4" spans="1:27">
      <c r="A4">
        <v>39375</v>
      </c>
      <c r="B4" t="s">
        <v>1</v>
      </c>
      <c r="C4" t="s">
        <v>81</v>
      </c>
      <c r="D4" s="2">
        <v>-0.1438093185424805</v>
      </c>
      <c r="E4" s="2">
        <v>-0.1254448890686035</v>
      </c>
      <c r="F4" s="2">
        <v>-0.07774829864501953</v>
      </c>
      <c r="G4" s="2">
        <v>-0.06219005584716797</v>
      </c>
      <c r="H4" s="2">
        <v>-0.06363296508789062</v>
      </c>
      <c r="I4" s="2">
        <v>-0.07989597320556641</v>
      </c>
      <c r="J4" s="2">
        <v>-0.04042625427246094</v>
      </c>
      <c r="K4" s="2">
        <v>-0.07798099517822266</v>
      </c>
      <c r="L4" s="2">
        <v>-0.1798028945922852</v>
      </c>
      <c r="M4" s="2">
        <v>-0.1582498550415039</v>
      </c>
      <c r="N4" s="2">
        <v>-0.126551628112793</v>
      </c>
      <c r="S4" s="2">
        <v>-0.03770542144775391</v>
      </c>
      <c r="T4" s="2">
        <v>-0.1111793518066406</v>
      </c>
      <c r="U4" s="2">
        <v>-0.08269691467285156</v>
      </c>
      <c r="V4" s="2">
        <v>-0.2013883590698242</v>
      </c>
      <c r="W4" s="2">
        <v>-0.1420822143554688</v>
      </c>
      <c r="X4" s="2">
        <v>-0.1232280731201172</v>
      </c>
      <c r="Y4" s="2">
        <v>-0.1126670837402344</v>
      </c>
      <c r="Z4" s="2">
        <v>-0.10357666015625</v>
      </c>
      <c r="AA4" s="2">
        <v>-0.05518341064453125</v>
      </c>
    </row>
    <row r="5" spans="1:27">
      <c r="A5">
        <v>29385</v>
      </c>
      <c r="B5" t="s">
        <v>2</v>
      </c>
      <c r="C5" t="s">
        <v>81</v>
      </c>
      <c r="D5" s="2">
        <v>-0.1472282409667969</v>
      </c>
      <c r="E5" s="2">
        <v>-0.1281218528747559</v>
      </c>
      <c r="F5" s="2">
        <v>-0.07763910293579102</v>
      </c>
      <c r="G5" s="2">
        <v>-0.06099939346313477</v>
      </c>
      <c r="H5" s="2">
        <v>-0.06343984603881836</v>
      </c>
      <c r="I5" s="2">
        <v>-0.08020687103271484</v>
      </c>
      <c r="J5" s="2">
        <v>-0.03978538513183594</v>
      </c>
      <c r="K5" s="2">
        <v>-0.07828998565673828</v>
      </c>
      <c r="L5" s="2">
        <v>-0.1867332458496094</v>
      </c>
      <c r="M5" s="2">
        <v>-0.1624765396118164</v>
      </c>
      <c r="N5" s="2">
        <v>-0.1251440048217773</v>
      </c>
      <c r="S5" s="2">
        <v>-0.02762317657470703</v>
      </c>
      <c r="T5" s="2">
        <v>-0.1067085266113281</v>
      </c>
      <c r="U5" s="2">
        <v>-0.07912921905517578</v>
      </c>
      <c r="V5" s="2">
        <v>-0.2071895599365234</v>
      </c>
      <c r="W5" s="2">
        <v>-0.1420173645019531</v>
      </c>
      <c r="X5" s="2">
        <v>-0.1222591400146484</v>
      </c>
      <c r="Y5" s="2">
        <v>-0.1151504516601562</v>
      </c>
      <c r="Z5" s="2">
        <v>-0.1053342819213867</v>
      </c>
      <c r="AA5" s="2">
        <v>-0.05729198455810547</v>
      </c>
    </row>
    <row r="6" spans="1:27">
      <c r="A6">
        <v>39385</v>
      </c>
      <c r="B6" t="s">
        <v>3</v>
      </c>
      <c r="C6" t="s">
        <v>81</v>
      </c>
      <c r="D6" s="2">
        <v>-0.151066780090332</v>
      </c>
      <c r="E6" s="2">
        <v>-0.1316933631896973</v>
      </c>
      <c r="F6" s="2">
        <v>-0.08139896392822266</v>
      </c>
      <c r="G6" s="2">
        <v>-0.06483221054077148</v>
      </c>
      <c r="H6" s="2">
        <v>-0.06738662719726562</v>
      </c>
      <c r="I6" s="2">
        <v>-0.08420896530151367</v>
      </c>
      <c r="J6" s="2">
        <v>-0.04447650909423828</v>
      </c>
      <c r="K6" s="2">
        <v>-0.08331680297851562</v>
      </c>
      <c r="L6" s="2">
        <v>-0.1919803619384766</v>
      </c>
      <c r="M6" s="2">
        <v>-0.167724609375</v>
      </c>
      <c r="N6" s="2">
        <v>-0.129368782043457</v>
      </c>
      <c r="S6" s="2">
        <v>-0.03144359588623047</v>
      </c>
      <c r="T6" s="2">
        <v>-0.1101589202880859</v>
      </c>
      <c r="U6" s="2">
        <v>-0.083984375</v>
      </c>
      <c r="V6" s="2">
        <v>-0.2127113342285156</v>
      </c>
      <c r="W6" s="2">
        <v>-0.149017333984375</v>
      </c>
      <c r="X6" s="2">
        <v>-0.1290168762207031</v>
      </c>
      <c r="Y6" s="2">
        <v>-0.1219463348388672</v>
      </c>
      <c r="Z6" s="2">
        <v>-0.1111526489257812</v>
      </c>
      <c r="AA6" s="2">
        <v>-0.06219196319580078</v>
      </c>
    </row>
    <row r="7" spans="1:27">
      <c r="A7">
        <v>29396</v>
      </c>
      <c r="B7" t="s">
        <v>4</v>
      </c>
      <c r="C7" t="s">
        <v>81</v>
      </c>
      <c r="D7" s="2">
        <v>-0.1497659683227539</v>
      </c>
      <c r="E7" s="2">
        <v>-0.1304545402526855</v>
      </c>
      <c r="F7" s="2">
        <v>-0.079833984375</v>
      </c>
      <c r="G7" s="2">
        <v>-0.06316757202148438</v>
      </c>
      <c r="H7" s="2">
        <v>-0.065704345703125</v>
      </c>
      <c r="I7" s="2">
        <v>-0.08253717422485352</v>
      </c>
      <c r="J7" s="2">
        <v>-0.04240608215332031</v>
      </c>
      <c r="K7" s="2">
        <v>-0.08135700225830078</v>
      </c>
      <c r="L7" s="2">
        <v>-0.1955595016479492</v>
      </c>
      <c r="M7" s="2">
        <v>-0.1719217300415039</v>
      </c>
      <c r="N7" s="2">
        <v>-0.1341934204101562</v>
      </c>
      <c r="S7" s="2">
        <v>-0.03513813018798828</v>
      </c>
      <c r="T7" s="2">
        <v>-0.1140480041503906</v>
      </c>
      <c r="U7" s="2">
        <v>-0.08699893951416016</v>
      </c>
      <c r="V7" s="2">
        <v>-0.216583251953125</v>
      </c>
      <c r="W7" s="2">
        <v>-0.1519126892089844</v>
      </c>
      <c r="X7" s="2">
        <v>-0.13031005859375</v>
      </c>
      <c r="Y7" s="2">
        <v>-0.1191577911376953</v>
      </c>
      <c r="Z7" s="2">
        <v>-0.1085271835327148</v>
      </c>
      <c r="AA7" s="2">
        <v>-0.06008338928222656</v>
      </c>
    </row>
    <row r="8" spans="1:27">
      <c r="A8">
        <v>29398</v>
      </c>
      <c r="B8" t="s">
        <v>5</v>
      </c>
      <c r="C8" t="s">
        <v>81</v>
      </c>
      <c r="D8" s="2">
        <v>-0.1344013214111328</v>
      </c>
      <c r="E8" s="2">
        <v>-0.1170601844787598</v>
      </c>
      <c r="F8" s="2">
        <v>-0.07055044174194336</v>
      </c>
      <c r="G8" s="2">
        <v>-0.05504179000854492</v>
      </c>
      <c r="H8" s="2">
        <v>-0.05676984786987305</v>
      </c>
      <c r="I8" s="2">
        <v>-0.07225131988525391</v>
      </c>
      <c r="J8" s="2">
        <v>-0.03298473358154297</v>
      </c>
      <c r="K8" s="2">
        <v>-0.06888484954833984</v>
      </c>
      <c r="L8" s="2">
        <v>-0.1681013107299805</v>
      </c>
      <c r="M8" s="2">
        <v>-0.1463241577148438</v>
      </c>
      <c r="N8" s="2">
        <v>-0.1146669387817383</v>
      </c>
      <c r="S8" s="2">
        <v>-0.02672576904296875</v>
      </c>
      <c r="T8" s="2">
        <v>-0.1001443862915039</v>
      </c>
      <c r="U8" s="2">
        <v>-0.07124996185302734</v>
      </c>
      <c r="V8" s="2">
        <v>-0.1878538131713867</v>
      </c>
      <c r="W8" s="2">
        <v>-0.1263599395751953</v>
      </c>
      <c r="X8" s="2">
        <v>-0.1101741790771484</v>
      </c>
      <c r="Y8" s="2">
        <v>-0.1006088256835938</v>
      </c>
      <c r="Z8" s="2">
        <v>-0.09364032745361328</v>
      </c>
      <c r="AA8" s="2">
        <v>-0.04860210418701172</v>
      </c>
    </row>
    <row r="9" spans="1:27">
      <c r="A9">
        <v>39398</v>
      </c>
      <c r="B9" t="s">
        <v>6</v>
      </c>
      <c r="C9" t="s">
        <v>81</v>
      </c>
      <c r="D9" s="2">
        <v>-0.1414928436279297</v>
      </c>
      <c r="E9" s="2">
        <v>-0.1233835220336914</v>
      </c>
      <c r="F9" s="2">
        <v>-0.07598114013671875</v>
      </c>
      <c r="G9" s="2">
        <v>-0.06043052673339844</v>
      </c>
      <c r="H9" s="2">
        <v>-0.06195592880249023</v>
      </c>
      <c r="I9" s="2">
        <v>-0.07801294326782227</v>
      </c>
      <c r="J9" s="2">
        <v>-0.03861045837402344</v>
      </c>
      <c r="K9" s="2">
        <v>-0.07575893402099609</v>
      </c>
      <c r="L9" s="2">
        <v>-0.176971435546875</v>
      </c>
      <c r="M9" s="2">
        <v>-0.1553640365600586</v>
      </c>
      <c r="N9" s="2">
        <v>-0.1236667633056641</v>
      </c>
      <c r="S9" s="2">
        <v>-0.03500175476074219</v>
      </c>
      <c r="T9" s="2">
        <v>-0.1084518432617188</v>
      </c>
      <c r="U9" s="2">
        <v>-0.07986831665039062</v>
      </c>
      <c r="V9" s="2">
        <v>-0.1980762481689453</v>
      </c>
      <c r="W9" s="2">
        <v>-0.1382064819335938</v>
      </c>
      <c r="X9" s="2">
        <v>-0.1200122833251953</v>
      </c>
      <c r="Y9" s="2">
        <v>-0.1097450256347656</v>
      </c>
      <c r="Z9" s="2">
        <v>-0.1011648178100586</v>
      </c>
      <c r="AA9" s="2">
        <v>-0.05363655090332031</v>
      </c>
    </row>
    <row r="10" spans="1:27">
      <c r="A10">
        <v>39400</v>
      </c>
      <c r="B10" t="s">
        <v>7</v>
      </c>
      <c r="C10" t="s">
        <v>81</v>
      </c>
      <c r="D10" s="2">
        <v>-0.1118974685668945</v>
      </c>
      <c r="E10" s="2">
        <v>-0.09495067596435547</v>
      </c>
      <c r="F10" s="2">
        <v>-0.04272556304931641</v>
      </c>
      <c r="G10" s="2">
        <v>-0.02546358108520508</v>
      </c>
      <c r="H10" s="2">
        <v>-0.02731943130493164</v>
      </c>
      <c r="I10" s="2">
        <v>-0.04418087005615234</v>
      </c>
      <c r="J10" s="2">
        <v>0.001959800720214844</v>
      </c>
      <c r="K10" s="2">
        <v>-0.03374004364013672</v>
      </c>
      <c r="L10" s="2">
        <v>-0.1396989822387695</v>
      </c>
      <c r="M10" s="2">
        <v>-0.1125402450561523</v>
      </c>
      <c r="N10" s="2">
        <v>-0.07917499542236328</v>
      </c>
      <c r="S10" s="2">
        <v>0.01623916625976562</v>
      </c>
      <c r="T10" s="2">
        <v>-0.06775283813476562</v>
      </c>
      <c r="U10" s="2">
        <v>-0.03253650665283203</v>
      </c>
      <c r="V10" s="2">
        <v>-0.1576251983642578</v>
      </c>
      <c r="W10" s="2">
        <v>-0.08354949951171875</v>
      </c>
      <c r="X10" s="2">
        <v>-0.06943893432617188</v>
      </c>
      <c r="Y10" s="2">
        <v>-0.0611572265625</v>
      </c>
      <c r="Z10" s="2">
        <v>-0.05911922454833984</v>
      </c>
      <c r="AA10" s="2">
        <v>-0.01616668701171875</v>
      </c>
    </row>
    <row r="11" spans="1:27">
      <c r="A11">
        <v>29425</v>
      </c>
      <c r="B11" t="s">
        <v>8</v>
      </c>
      <c r="C11" t="s">
        <v>81</v>
      </c>
      <c r="D11" s="2">
        <v>-0.1582698822021484</v>
      </c>
      <c r="E11" s="2">
        <v>-0.1383886337280273</v>
      </c>
      <c r="F11" s="2">
        <v>-0.08739280700683594</v>
      </c>
      <c r="G11" s="2">
        <v>-0.07065105438232422</v>
      </c>
      <c r="H11" s="2">
        <v>-0.07342243194580078</v>
      </c>
      <c r="I11" s="2">
        <v>-0.09044790267944336</v>
      </c>
      <c r="J11" s="2">
        <v>-0.05110549926757812</v>
      </c>
      <c r="K11" s="2">
        <v>-0.09130191802978516</v>
      </c>
      <c r="L11" s="2">
        <v>-0.2197751998901367</v>
      </c>
      <c r="M11" s="2">
        <v>-0.1978578567504883</v>
      </c>
      <c r="N11" s="2">
        <v>-0.159027099609375</v>
      </c>
      <c r="S11" s="2">
        <v>-0.05570888519287109</v>
      </c>
      <c r="T11" s="2">
        <v>-0.134150505065918</v>
      </c>
      <c r="U11" s="2">
        <v>-0.1085596084594727</v>
      </c>
      <c r="V11" s="2">
        <v>-0.242344856262207</v>
      </c>
      <c r="W11" s="2">
        <v>-0.1790657043457031</v>
      </c>
      <c r="X11" s="2">
        <v>-0.1571941375732422</v>
      </c>
      <c r="Y11" s="2">
        <v>-0.1316719055175781</v>
      </c>
      <c r="Z11" s="2">
        <v>-0.1187992095947266</v>
      </c>
      <c r="AA11" s="2">
        <v>-0.06927299499511719</v>
      </c>
    </row>
    <row r="12" spans="1:27">
      <c r="A12">
        <v>39425</v>
      </c>
      <c r="B12" t="s">
        <v>9</v>
      </c>
      <c r="C12" t="s">
        <v>81</v>
      </c>
      <c r="D12" s="2">
        <v>-0.159912109375</v>
      </c>
      <c r="E12" s="2">
        <v>-0.1398987770080566</v>
      </c>
      <c r="F12" s="2">
        <v>-0.08879995346069336</v>
      </c>
      <c r="G12" s="2">
        <v>-0.07204914093017578</v>
      </c>
      <c r="H12" s="2">
        <v>-0.07493305206298828</v>
      </c>
      <c r="I12" s="2">
        <v>-0.09198665618896484</v>
      </c>
      <c r="J12" s="2">
        <v>-0.05293369293212891</v>
      </c>
      <c r="K12" s="2">
        <v>-0.09336757659912109</v>
      </c>
      <c r="L12" s="2">
        <v>-0.2225427627563477</v>
      </c>
      <c r="M12" s="2">
        <v>-0.2009239196777344</v>
      </c>
      <c r="N12" s="2">
        <v>-0.1619415283203125</v>
      </c>
      <c r="S12" s="2">
        <v>-0.05815029144287109</v>
      </c>
      <c r="T12" s="2">
        <v>-0.1363754272460938</v>
      </c>
      <c r="U12" s="2">
        <v>-0.1109981536865234</v>
      </c>
      <c r="V12" s="2">
        <v>-0.2452716827392578</v>
      </c>
      <c r="W12" s="2">
        <v>-0.1822433471679688</v>
      </c>
      <c r="X12" s="2">
        <v>-0.1604213714599609</v>
      </c>
      <c r="Y12" s="2">
        <v>-0.1342487335205078</v>
      </c>
      <c r="Z12" s="2">
        <v>-0.1208019256591797</v>
      </c>
      <c r="AA12" s="2">
        <v>-0.07125186920166016</v>
      </c>
    </row>
    <row r="13" spans="1:27">
      <c r="A13">
        <v>29435</v>
      </c>
      <c r="B13" t="s">
        <v>10</v>
      </c>
      <c r="C13" t="s">
        <v>81</v>
      </c>
      <c r="D13" s="2">
        <v>-0.1287984848022461</v>
      </c>
      <c r="E13" s="2">
        <v>-0.1113042831420898</v>
      </c>
      <c r="F13" s="2">
        <v>-0.06200742721557617</v>
      </c>
      <c r="G13" s="2">
        <v>-0.0456690788269043</v>
      </c>
      <c r="H13" s="2">
        <v>-0.04749011993408203</v>
      </c>
      <c r="I13" s="2">
        <v>-0.0637364387512207</v>
      </c>
      <c r="J13" s="2">
        <v>-0.02178668975830078</v>
      </c>
      <c r="K13" s="2">
        <v>-0.05792808532714844</v>
      </c>
      <c r="L13" s="2">
        <v>-0.1609840393066406</v>
      </c>
      <c r="M13" s="2">
        <v>-0.1367683410644531</v>
      </c>
      <c r="N13" s="2">
        <v>-0.1032257080078125</v>
      </c>
      <c r="S13" s="2">
        <v>-0.01104736328125</v>
      </c>
      <c r="T13" s="2">
        <v>-0.08934879302978516</v>
      </c>
      <c r="U13" s="2">
        <v>-0.05852413177490234</v>
      </c>
      <c r="V13" s="2">
        <v>-0.1802043914794922</v>
      </c>
      <c r="W13" s="2">
        <v>-0.1132450103759766</v>
      </c>
      <c r="X13" s="2">
        <v>-0.09710884094238281</v>
      </c>
      <c r="Y13" s="2">
        <v>-0.08824920654296875</v>
      </c>
      <c r="Z13" s="2">
        <v>-0.08276081085205078</v>
      </c>
      <c r="AA13" s="2">
        <v>-0.03790855407714844</v>
      </c>
    </row>
    <row r="14" spans="1:27">
      <c r="A14">
        <v>39435</v>
      </c>
      <c r="B14" t="s">
        <v>11</v>
      </c>
      <c r="C14" t="s">
        <v>81</v>
      </c>
      <c r="D14" s="2">
        <v>-0.1173057556152344</v>
      </c>
      <c r="E14" s="2">
        <v>-0.100100040435791</v>
      </c>
      <c r="F14" s="2">
        <v>-0.04861068725585938</v>
      </c>
      <c r="G14" s="2">
        <v>-0.03158092498779297</v>
      </c>
      <c r="H14" s="2">
        <v>-0.0333251953125</v>
      </c>
      <c r="I14" s="2">
        <v>-0.05011653900146484</v>
      </c>
      <c r="J14" s="2">
        <v>-0.005109786987304688</v>
      </c>
      <c r="K14" s="2">
        <v>-0.04090690612792969</v>
      </c>
      <c r="L14" s="2">
        <v>-0.1461009979248047</v>
      </c>
      <c r="M14" s="2">
        <v>-0.1197576522827148</v>
      </c>
      <c r="N14" s="2">
        <v>-0.08575534820556641</v>
      </c>
      <c r="S14" s="2">
        <v>0.008864402770996094</v>
      </c>
      <c r="T14" s="2">
        <v>-0.07388401031494141</v>
      </c>
      <c r="U14" s="2">
        <v>-0.04015445709228516</v>
      </c>
      <c r="V14" s="2">
        <v>-0.164616584777832</v>
      </c>
      <c r="W14" s="2">
        <v>-0.09201240539550781</v>
      </c>
      <c r="X14" s="2">
        <v>-0.07680320739746094</v>
      </c>
      <c r="Y14" s="2">
        <v>-0.06815910339355469</v>
      </c>
      <c r="Z14" s="2">
        <v>-0.0652618408203125</v>
      </c>
      <c r="AA14" s="2">
        <v>-0.02129459381103516</v>
      </c>
    </row>
    <row r="15" spans="1:27">
      <c r="A15">
        <v>39003</v>
      </c>
      <c r="B15" t="s">
        <v>12</v>
      </c>
      <c r="C15" t="s">
        <v>82</v>
      </c>
      <c r="D15" s="2">
        <v>-0.06345176696777344</v>
      </c>
      <c r="E15" s="2">
        <v>-0.05633306503295898</v>
      </c>
      <c r="F15" s="2">
        <v>-0.05185794830322266</v>
      </c>
      <c r="G15" s="2">
        <v>-0.04982614517211914</v>
      </c>
      <c r="H15" s="2">
        <v>-0.05028200149536133</v>
      </c>
      <c r="I15" s="2">
        <v>-0.05177402496337891</v>
      </c>
      <c r="J15" s="2">
        <v>-0.06556129455566406</v>
      </c>
      <c r="K15" s="2">
        <v>-0.07243728637695312</v>
      </c>
      <c r="L15" s="2">
        <v>-0.07399749755859375</v>
      </c>
      <c r="M15" s="2">
        <v>-0.06808948516845703</v>
      </c>
      <c r="N15" s="2">
        <v>-0.05449581146240234</v>
      </c>
      <c r="S15" s="2">
        <v>-0.01752376556396484</v>
      </c>
      <c r="T15" s="2">
        <v>-0.02800083160400391</v>
      </c>
      <c r="U15" s="2">
        <v>-0.04493141174316406</v>
      </c>
      <c r="V15" s="2">
        <v>-0.07497787475585938</v>
      </c>
      <c r="W15" s="2">
        <v>-0.08230781555175781</v>
      </c>
      <c r="X15" s="2">
        <v>-0.08944892883300781</v>
      </c>
      <c r="Y15" s="2">
        <v>-0.08948135375976562</v>
      </c>
      <c r="Z15" s="2">
        <v>-0.08521175384521484</v>
      </c>
      <c r="AA15" s="2">
        <v>-0.07572269439697266</v>
      </c>
    </row>
    <row r="16" spans="1:27">
      <c r="A16">
        <v>39184</v>
      </c>
      <c r="B16" t="s">
        <v>13</v>
      </c>
      <c r="C16" t="s">
        <v>82</v>
      </c>
      <c r="D16" s="2">
        <v>-0.02563381195068359</v>
      </c>
      <c r="E16" s="2">
        <v>-0.02049684524536133</v>
      </c>
      <c r="F16" s="2">
        <v>-0.01817226409912109</v>
      </c>
      <c r="G16" s="2">
        <v>-0.01699924468994141</v>
      </c>
      <c r="H16" s="2">
        <v>-0.01848793029785156</v>
      </c>
      <c r="I16" s="2">
        <v>-0.01816320419311523</v>
      </c>
      <c r="J16" s="2">
        <v>-0.02608108520507812</v>
      </c>
      <c r="K16" s="2">
        <v>-0.02649784088134766</v>
      </c>
      <c r="L16" s="2">
        <v>-0.02554130554199219</v>
      </c>
      <c r="M16" s="2">
        <v>-0.02667713165283203</v>
      </c>
      <c r="N16" s="2">
        <v>-0.02785587310791016</v>
      </c>
      <c r="S16" s="2">
        <v>0.002227783203125</v>
      </c>
      <c r="T16" s="2">
        <v>-0.002926826477050781</v>
      </c>
      <c r="U16" s="2">
        <v>-0.009854316711425781</v>
      </c>
      <c r="V16" s="2">
        <v>-0.02769088745117188</v>
      </c>
      <c r="W16" s="2">
        <v>-0.02324104309082031</v>
      </c>
      <c r="X16" s="2">
        <v>-0.026214599609375</v>
      </c>
      <c r="Y16" s="2">
        <v>-0.02654457092285156</v>
      </c>
      <c r="Z16" s="2">
        <v>-0.03080272674560547</v>
      </c>
      <c r="AA16" s="2">
        <v>-0.03051185607910156</v>
      </c>
    </row>
    <row r="17" spans="1:27">
      <c r="A17">
        <v>39005</v>
      </c>
      <c r="B17" t="s">
        <v>14</v>
      </c>
      <c r="C17" t="s">
        <v>82</v>
      </c>
      <c r="D17" s="2">
        <v>-0.0405426025390625</v>
      </c>
      <c r="E17" s="2">
        <v>-0.03460025787353516</v>
      </c>
      <c r="F17" s="2">
        <v>-0.03146791458129883</v>
      </c>
      <c r="G17" s="2">
        <v>-0.03045845031738281</v>
      </c>
      <c r="H17" s="2">
        <v>-0.03131580352783203</v>
      </c>
      <c r="I17" s="2">
        <v>-0.03141021728515625</v>
      </c>
      <c r="J17" s="2">
        <v>-0.04132270812988281</v>
      </c>
      <c r="K17" s="2">
        <v>-0.04355335235595703</v>
      </c>
      <c r="L17" s="2">
        <v>-0.04371356964111328</v>
      </c>
      <c r="M17" s="2">
        <v>-0.04367351531982422</v>
      </c>
      <c r="N17" s="2">
        <v>-0.04131221771240234</v>
      </c>
      <c r="S17" s="2">
        <v>-0.009467124938964844</v>
      </c>
      <c r="T17" s="2">
        <v>-0.01384353637695312</v>
      </c>
      <c r="U17" s="2">
        <v>-0.02347087860107422</v>
      </c>
      <c r="V17" s="2">
        <v>-0.04648780822753906</v>
      </c>
      <c r="W17" s="2">
        <v>-0.04765892028808594</v>
      </c>
      <c r="X17" s="2">
        <v>-0.05047225952148438</v>
      </c>
      <c r="Y17" s="2">
        <v>-0.05045700073242188</v>
      </c>
      <c r="Z17" s="2">
        <v>-0.05143165588378906</v>
      </c>
      <c r="AA17" s="2">
        <v>-0.04773044586181641</v>
      </c>
    </row>
    <row r="18" spans="1:27">
      <c r="A18">
        <v>39010</v>
      </c>
      <c r="B18" t="s">
        <v>15</v>
      </c>
      <c r="C18" t="s">
        <v>82</v>
      </c>
      <c r="D18" s="2">
        <v>-0.05621242523193359</v>
      </c>
      <c r="E18" s="2">
        <v>-0.04948997497558594</v>
      </c>
      <c r="F18" s="2">
        <v>-0.04521512985229492</v>
      </c>
      <c r="G18" s="2">
        <v>-0.044921875</v>
      </c>
      <c r="H18" s="2">
        <v>-0.04522991180419922</v>
      </c>
      <c r="I18" s="2">
        <v>-0.0464472770690918</v>
      </c>
      <c r="J18" s="2">
        <v>-0.05674839019775391</v>
      </c>
      <c r="K18" s="2">
        <v>-0.06626987457275391</v>
      </c>
      <c r="L18" s="2">
        <v>-0.07313346862792969</v>
      </c>
      <c r="M18" s="2">
        <v>-0.08319664001464844</v>
      </c>
      <c r="N18" s="2">
        <v>-0.08205127716064453</v>
      </c>
      <c r="S18" s="2">
        <v>-0.06371116638183594</v>
      </c>
      <c r="T18" s="2">
        <v>-0.06343555450439453</v>
      </c>
      <c r="U18" s="2">
        <v>-0.06675148010253906</v>
      </c>
      <c r="V18" s="2">
        <v>-0.08337879180908203</v>
      </c>
      <c r="W18" s="2">
        <v>-0.09311485290527344</v>
      </c>
      <c r="X18" s="2">
        <v>-0.09241676330566406</v>
      </c>
      <c r="Y18" s="2">
        <v>-0.08967781066894531</v>
      </c>
      <c r="Z18" s="2">
        <v>-0.07895755767822266</v>
      </c>
      <c r="AA18" s="2">
        <v>-0.06827259063720703</v>
      </c>
    </row>
    <row r="19" spans="1:27">
      <c r="A19">
        <v>39015</v>
      </c>
      <c r="B19" t="s">
        <v>16</v>
      </c>
      <c r="C19" t="s">
        <v>82</v>
      </c>
      <c r="D19" s="2">
        <v>-0.02589988708496094</v>
      </c>
      <c r="E19" s="2">
        <v>-0.02076244354248047</v>
      </c>
      <c r="F19" s="2">
        <v>-0.01843500137329102</v>
      </c>
      <c r="G19" s="2">
        <v>-0.01735830307006836</v>
      </c>
      <c r="H19" s="2">
        <v>-0.01875543594360352</v>
      </c>
      <c r="I19" s="2">
        <v>-0.01842021942138672</v>
      </c>
      <c r="J19" s="2">
        <v>-0.02634906768798828</v>
      </c>
      <c r="K19" s="2">
        <v>-0.02675151824951172</v>
      </c>
      <c r="L19" s="2">
        <v>-0.02579689025878906</v>
      </c>
      <c r="M19" s="2">
        <v>-0.02693367004394531</v>
      </c>
      <c r="N19" s="2">
        <v>-0.02810382843017578</v>
      </c>
      <c r="S19" s="2">
        <v>0.001422882080078125</v>
      </c>
      <c r="T19" s="2">
        <v>-0.003462791442871094</v>
      </c>
      <c r="U19" s="2">
        <v>-0.01026439666748047</v>
      </c>
      <c r="V19" s="2">
        <v>-0.02812862396240234</v>
      </c>
      <c r="W19" s="2">
        <v>-0.02377510070800781</v>
      </c>
      <c r="X19" s="2">
        <v>-0.02646446228027344</v>
      </c>
      <c r="Y19" s="2">
        <v>-0.02681159973144531</v>
      </c>
      <c r="Z19" s="2">
        <v>-0.03105735778808594</v>
      </c>
      <c r="AA19" s="2">
        <v>-0.03076934814453125</v>
      </c>
    </row>
    <row r="20" spans="1:27">
      <c r="A20">
        <v>39020</v>
      </c>
      <c r="B20" t="s">
        <v>17</v>
      </c>
      <c r="C20" t="s">
        <v>82</v>
      </c>
      <c r="D20" s="2">
        <v>-0.1323137283325195</v>
      </c>
      <c r="E20" s="2">
        <v>-0.1163105964660645</v>
      </c>
      <c r="F20" s="2">
        <v>-0.1052823066711426</v>
      </c>
      <c r="G20" s="2">
        <v>-0.1025691032409668</v>
      </c>
      <c r="H20" s="2">
        <v>-0.1007485389709473</v>
      </c>
      <c r="I20" s="2">
        <v>-0.1062130928039551</v>
      </c>
      <c r="J20" s="2">
        <v>-0.1309528350830078</v>
      </c>
      <c r="K20" s="2">
        <v>-0.1584320068359375</v>
      </c>
      <c r="L20" s="2">
        <v>-0.1695003509521484</v>
      </c>
      <c r="M20" s="2">
        <v>-0.1802492141723633</v>
      </c>
      <c r="N20" s="2">
        <v>-0.1744260787963867</v>
      </c>
      <c r="S20" s="2">
        <v>-0.1522340774536133</v>
      </c>
      <c r="T20" s="2">
        <v>-0.1529483795166016</v>
      </c>
      <c r="U20" s="2">
        <v>-0.1590671539306641</v>
      </c>
      <c r="V20" s="2">
        <v>-0.1783132553100586</v>
      </c>
      <c r="W20" s="2">
        <v>-0.2065639495849609</v>
      </c>
      <c r="X20" s="2">
        <v>-0.2241458892822266</v>
      </c>
      <c r="Y20" s="2">
        <v>-0.2269744873046875</v>
      </c>
      <c r="Z20" s="2">
        <v>-0.1962623596191406</v>
      </c>
      <c r="AA20" s="2">
        <v>-0.1612329483032227</v>
      </c>
    </row>
    <row r="21" spans="1:27">
      <c r="A21">
        <v>39025</v>
      </c>
      <c r="B21" t="s">
        <v>18</v>
      </c>
      <c r="C21" t="s">
        <v>82</v>
      </c>
      <c r="D21" s="2">
        <v>-0.1044025421142578</v>
      </c>
      <c r="E21" s="2">
        <v>-0.09251165390014648</v>
      </c>
      <c r="F21" s="2">
        <v>-0.08414077758789062</v>
      </c>
      <c r="G21" s="2">
        <v>-0.08202409744262695</v>
      </c>
      <c r="H21" s="2">
        <v>-0.08085870742797852</v>
      </c>
      <c r="I21" s="2">
        <v>-0.08545589447021484</v>
      </c>
      <c r="J21" s="2">
        <v>-0.1050167083740234</v>
      </c>
      <c r="K21" s="2">
        <v>-0.1259098052978516</v>
      </c>
      <c r="L21" s="2">
        <v>-0.1337966918945312</v>
      </c>
      <c r="M21" s="2">
        <v>-0.1439704895019531</v>
      </c>
      <c r="N21" s="2">
        <v>-0.1403045654296875</v>
      </c>
      <c r="S21" s="2">
        <v>-0.1210155487060547</v>
      </c>
      <c r="T21" s="2">
        <v>-0.1215219497680664</v>
      </c>
      <c r="U21" s="2">
        <v>-0.1262550354003906</v>
      </c>
      <c r="V21" s="2">
        <v>-0.1425800323486328</v>
      </c>
      <c r="W21" s="2">
        <v>-0.1635360717773438</v>
      </c>
      <c r="X21" s="2">
        <v>-0.1743526458740234</v>
      </c>
      <c r="Y21" s="2">
        <v>-0.1750030517578125</v>
      </c>
      <c r="Z21" s="2">
        <v>-0.152583122253418</v>
      </c>
      <c r="AA21" s="2">
        <v>-0.1278047561645508</v>
      </c>
    </row>
    <row r="22" spans="1:27">
      <c r="A22">
        <v>39024</v>
      </c>
      <c r="B22" t="s">
        <v>19</v>
      </c>
      <c r="C22" t="s">
        <v>82</v>
      </c>
      <c r="D22" s="2">
        <v>-0.1044073104858398</v>
      </c>
      <c r="E22" s="2">
        <v>-0.09251689910888672</v>
      </c>
      <c r="F22" s="2">
        <v>-0.08414554595947266</v>
      </c>
      <c r="G22" s="2">
        <v>-0.08202791213989258</v>
      </c>
      <c r="H22" s="2">
        <v>-0.08086299896240234</v>
      </c>
      <c r="I22" s="2">
        <v>-0.08545875549316406</v>
      </c>
      <c r="J22" s="2">
        <v>-0.1050348281860352</v>
      </c>
      <c r="K22" s="2">
        <v>-0.1259136199951172</v>
      </c>
      <c r="L22" s="2">
        <v>-0.1338024139404297</v>
      </c>
      <c r="M22" s="2">
        <v>-0.143977165222168</v>
      </c>
      <c r="N22" s="2">
        <v>-0.1403112411499023</v>
      </c>
      <c r="S22" s="2">
        <v>-0.1210222244262695</v>
      </c>
      <c r="T22" s="2">
        <v>-0.1215276718139648</v>
      </c>
      <c r="U22" s="2">
        <v>-0.1262617111206055</v>
      </c>
      <c r="V22" s="2">
        <v>-0.1425867080688477</v>
      </c>
      <c r="W22" s="2">
        <v>-0.1635456085205078</v>
      </c>
      <c r="X22" s="2">
        <v>-0.1743640899658203</v>
      </c>
      <c r="Y22" s="2">
        <v>-0.1750125885009766</v>
      </c>
      <c r="Z22" s="2">
        <v>-0.1525917053222656</v>
      </c>
      <c r="AA22" s="2">
        <v>-0.127812385559082</v>
      </c>
    </row>
    <row r="23" spans="1:27">
      <c r="A23">
        <v>39030</v>
      </c>
      <c r="B23" t="s">
        <v>20</v>
      </c>
      <c r="C23" t="s">
        <v>82</v>
      </c>
      <c r="D23" s="2">
        <v>-0.1120672225952148</v>
      </c>
      <c r="E23" s="2">
        <v>-0.09880638122558594</v>
      </c>
      <c r="F23" s="2">
        <v>-0.09000444412231445</v>
      </c>
      <c r="G23" s="2">
        <v>-0.08751773834228516</v>
      </c>
      <c r="H23" s="2">
        <v>-0.08626127243041992</v>
      </c>
      <c r="I23" s="2">
        <v>-0.09059953689575195</v>
      </c>
      <c r="J23" s="2">
        <v>-0.1111555099487305</v>
      </c>
      <c r="K23" s="2">
        <v>-0.1346321105957031</v>
      </c>
      <c r="L23" s="2">
        <v>-0.1448955535888672</v>
      </c>
      <c r="M23" s="2">
        <v>-0.1565780639648438</v>
      </c>
      <c r="N23" s="2">
        <v>-0.1544342041015625</v>
      </c>
      <c r="S23" s="2">
        <v>-0.1352357864379883</v>
      </c>
      <c r="T23" s="2">
        <v>-0.1345787048339844</v>
      </c>
      <c r="U23" s="2">
        <v>-0.1387414932250977</v>
      </c>
      <c r="V23" s="2">
        <v>-0.1550197601318359</v>
      </c>
      <c r="W23" s="2">
        <v>-0.1775302886962891</v>
      </c>
      <c r="X23" s="2">
        <v>-0.1887073516845703</v>
      </c>
      <c r="Y23" s="2">
        <v>-0.188629150390625</v>
      </c>
      <c r="Z23" s="2">
        <v>-0.1631879806518555</v>
      </c>
      <c r="AA23" s="2">
        <v>-0.1366119384765625</v>
      </c>
    </row>
    <row r="24" spans="1:27">
      <c r="A24">
        <v>39035</v>
      </c>
      <c r="B24" t="s">
        <v>21</v>
      </c>
      <c r="C24" t="s">
        <v>82</v>
      </c>
      <c r="D24" s="2">
        <v>-0.08243083953857422</v>
      </c>
      <c r="E24" s="2">
        <v>-0.0741572380065918</v>
      </c>
      <c r="F24" s="2">
        <v>-0.06877040863037109</v>
      </c>
      <c r="G24" s="2">
        <v>-0.06658077239990234</v>
      </c>
      <c r="H24" s="2">
        <v>-0.06643295288085938</v>
      </c>
      <c r="I24" s="2">
        <v>-0.06870698928833008</v>
      </c>
      <c r="J24" s="2">
        <v>-0.08555030822753906</v>
      </c>
      <c r="K24" s="2">
        <v>-0.09620475769042969</v>
      </c>
      <c r="L24" s="2">
        <v>-0.09883880615234375</v>
      </c>
      <c r="M24" s="2">
        <v>-0.08830356597900391</v>
      </c>
      <c r="S24" s="2">
        <v>-0.02716541290283203</v>
      </c>
      <c r="T24" s="2">
        <v>-0.04123497009277344</v>
      </c>
      <c r="U24" s="2">
        <v>-0.06344795227050781</v>
      </c>
      <c r="V24" s="2">
        <v>-0.09865474700927734</v>
      </c>
      <c r="W24" s="2">
        <v>-0.110931396484375</v>
      </c>
      <c r="X24" s="2">
        <v>-0.1210861206054688</v>
      </c>
      <c r="Y24" s="2">
        <v>-0.1212348937988281</v>
      </c>
      <c r="Z24" s="2">
        <v>-0.1127052307128906</v>
      </c>
      <c r="AA24" s="2">
        <v>-0.0987396240234375</v>
      </c>
    </row>
    <row r="25" spans="1:27">
      <c r="A25">
        <v>39040</v>
      </c>
      <c r="B25" t="s">
        <v>22</v>
      </c>
      <c r="C25" t="s">
        <v>82</v>
      </c>
      <c r="D25" s="2">
        <v>-0.04794692993164062</v>
      </c>
      <c r="E25" s="2">
        <v>-0.04175996780395508</v>
      </c>
      <c r="F25" s="2">
        <v>-0.03759193420410156</v>
      </c>
      <c r="G25" s="2">
        <v>-0.03715038299560547</v>
      </c>
      <c r="H25" s="2">
        <v>-0.03774309158325195</v>
      </c>
      <c r="I25" s="2">
        <v>-0.03859329223632812</v>
      </c>
      <c r="J25" s="2">
        <v>-0.04834079742431641</v>
      </c>
      <c r="K25" s="2">
        <v>-0.05773258209228516</v>
      </c>
      <c r="L25" s="2">
        <v>-0.06366825103759766</v>
      </c>
      <c r="M25" s="2">
        <v>-0.07266902923583984</v>
      </c>
      <c r="N25" s="2">
        <v>-0.07164669036865234</v>
      </c>
      <c r="S25" s="2">
        <v>-0.06001377105712891</v>
      </c>
      <c r="T25" s="2">
        <v>-0.05961418151855469</v>
      </c>
      <c r="U25" s="2">
        <v>-0.06256866455078125</v>
      </c>
      <c r="V25" s="2">
        <v>-0.07879066467285156</v>
      </c>
      <c r="W25" s="2">
        <v>-0.08793067932128906</v>
      </c>
      <c r="X25" s="2">
        <v>-0.08722114562988281</v>
      </c>
      <c r="Y25" s="2">
        <v>-0.08448982238769531</v>
      </c>
      <c r="Z25" s="2">
        <v>-0.07491493225097656</v>
      </c>
      <c r="AA25" s="2">
        <v>-0.06516265869140625</v>
      </c>
    </row>
    <row r="26" spans="1:27">
      <c r="A26">
        <v>39045</v>
      </c>
      <c r="B26" t="s">
        <v>23</v>
      </c>
      <c r="C26" t="s">
        <v>82</v>
      </c>
      <c r="D26" s="2">
        <v>-0.1120471954345703</v>
      </c>
      <c r="E26" s="2">
        <v>-0.1035757064819336</v>
      </c>
      <c r="F26" s="2">
        <v>-0.09752750396728516</v>
      </c>
      <c r="G26" s="2">
        <v>-0.09512233734130859</v>
      </c>
      <c r="H26" s="2">
        <v>-0.09334039688110352</v>
      </c>
      <c r="I26" s="2">
        <v>-0.09750223159790039</v>
      </c>
      <c r="J26" s="2">
        <v>-0.1175594329833984</v>
      </c>
      <c r="K26" s="2">
        <v>-0.1331758499145508</v>
      </c>
      <c r="L26" s="2">
        <v>-0.139531135559082</v>
      </c>
      <c r="M26" s="2">
        <v>-0.1287097930908203</v>
      </c>
      <c r="N26" s="2">
        <v>-0.1018152236938477</v>
      </c>
      <c r="S26" s="2">
        <v>-0.06901454925537109</v>
      </c>
      <c r="T26" s="2">
        <v>-0.08056545257568359</v>
      </c>
      <c r="U26" s="2">
        <v>-0.1020307540893555</v>
      </c>
      <c r="V26" s="2">
        <v>-0.1375970840454102</v>
      </c>
      <c r="W26" s="2">
        <v>-0.1559581756591797</v>
      </c>
      <c r="X26" s="2">
        <v>-0.1672172546386719</v>
      </c>
      <c r="Y26" s="2">
        <v>-0.1672306060791016</v>
      </c>
      <c r="Z26" s="2">
        <v>-0.1527929306030273</v>
      </c>
      <c r="AA26" s="2">
        <v>-0.1339435577392578</v>
      </c>
    </row>
    <row r="27" spans="1:27">
      <c r="A27">
        <v>39050</v>
      </c>
      <c r="B27" t="s">
        <v>24</v>
      </c>
      <c r="C27" t="s">
        <v>82</v>
      </c>
      <c r="D27" s="2">
        <v>-0.08233642578125</v>
      </c>
      <c r="E27" s="2">
        <v>-0.07407665252685547</v>
      </c>
      <c r="F27" s="2">
        <v>-0.06869411468505859</v>
      </c>
      <c r="G27" s="2">
        <v>-0.06650781631469727</v>
      </c>
      <c r="H27" s="2">
        <v>-0.0663599967956543</v>
      </c>
      <c r="I27" s="2">
        <v>-0.06863117218017578</v>
      </c>
      <c r="J27" s="2">
        <v>-0.08545303344726562</v>
      </c>
      <c r="K27" s="2">
        <v>-0.09608745574951172</v>
      </c>
      <c r="L27" s="2">
        <v>-0.09871387481689453</v>
      </c>
      <c r="M27" s="2">
        <v>-0.08820056915283203</v>
      </c>
      <c r="S27" s="2">
        <v>-0.02711391448974609</v>
      </c>
      <c r="T27" s="2">
        <v>-0.04117488861083984</v>
      </c>
      <c r="U27" s="2">
        <v>-0.06335926055908203</v>
      </c>
      <c r="V27" s="2">
        <v>-0.09853935241699219</v>
      </c>
      <c r="W27" s="2">
        <v>-0.1107940673828125</v>
      </c>
      <c r="X27" s="2">
        <v>-0.1209316253662109</v>
      </c>
      <c r="Y27" s="2">
        <v>-0.1210823059082031</v>
      </c>
      <c r="Z27" s="2">
        <v>-0.1125688552856445</v>
      </c>
      <c r="AA27" s="2">
        <v>-0.09862899780273438</v>
      </c>
    </row>
    <row r="28" spans="1:27">
      <c r="A28">
        <v>39060</v>
      </c>
      <c r="B28" t="s">
        <v>25</v>
      </c>
      <c r="C28" t="s">
        <v>82</v>
      </c>
      <c r="D28" s="2">
        <v>-0.1121530532836914</v>
      </c>
      <c r="E28" s="2">
        <v>-0.0990605354309082</v>
      </c>
      <c r="F28" s="2">
        <v>-0.09007883071899414</v>
      </c>
      <c r="G28" s="2">
        <v>-0.08750104904174805</v>
      </c>
      <c r="H28" s="2">
        <v>-0.08636045455932617</v>
      </c>
      <c r="I28" s="2">
        <v>-0.09072542190551758</v>
      </c>
      <c r="J28" s="2">
        <v>-0.1112546920776367</v>
      </c>
      <c r="K28" s="2">
        <v>-0.1344528198242188</v>
      </c>
      <c r="L28" s="2">
        <v>-0.1445827484130859</v>
      </c>
      <c r="M28" s="2">
        <v>-0.1572980880737305</v>
      </c>
      <c r="N28" s="2">
        <v>-0.1554422378540039</v>
      </c>
      <c r="S28" s="2">
        <v>-0.1364059448242188</v>
      </c>
      <c r="T28" s="2">
        <v>-0.1356754302978516</v>
      </c>
      <c r="U28" s="2">
        <v>-0.1401824951171875</v>
      </c>
      <c r="V28" s="2">
        <v>-0.1563777923583984</v>
      </c>
      <c r="W28" s="2">
        <v>-0.1786537170410156</v>
      </c>
      <c r="X28" s="2">
        <v>-0.1901664733886719</v>
      </c>
      <c r="Y28" s="2">
        <v>-0.1896915435791016</v>
      </c>
      <c r="Z28" s="2">
        <v>-0.1638326644897461</v>
      </c>
      <c r="AA28" s="2">
        <v>-0.1370353698730469</v>
      </c>
    </row>
    <row r="29" spans="1:27">
      <c r="A29">
        <v>39065</v>
      </c>
      <c r="B29" t="s">
        <v>26</v>
      </c>
      <c r="C29" t="s">
        <v>82</v>
      </c>
      <c r="D29" s="2">
        <v>-0.1635274887084961</v>
      </c>
      <c r="E29" s="2">
        <v>-0.1443667411804199</v>
      </c>
      <c r="F29" s="2">
        <v>-0.1316208839416504</v>
      </c>
      <c r="G29" s="2">
        <v>-0.1278157234191895</v>
      </c>
      <c r="H29" s="2">
        <v>-0.1250848770141602</v>
      </c>
      <c r="I29" s="2">
        <v>-0.131706714630127</v>
      </c>
      <c r="J29" s="2">
        <v>-0.1614780426025391</v>
      </c>
      <c r="K29" s="2">
        <v>-0.1923923492431641</v>
      </c>
      <c r="L29" s="2">
        <v>-0.207148551940918</v>
      </c>
      <c r="M29" s="2">
        <v>-0.2175226211547852</v>
      </c>
      <c r="N29" s="2">
        <v>-0.2091684341430664</v>
      </c>
      <c r="S29" s="2">
        <v>-0.1819829940795898</v>
      </c>
      <c r="T29" s="2">
        <v>-0.1838207244873047</v>
      </c>
      <c r="U29" s="2">
        <v>-0.1927242279052734</v>
      </c>
      <c r="V29" s="2">
        <v>-0.2134542465209961</v>
      </c>
      <c r="W29" s="2">
        <v>-0.2497234344482422</v>
      </c>
      <c r="X29" s="2">
        <v>-0.2700958251953125</v>
      </c>
      <c r="Y29" s="2">
        <v>-0.2726001739501953</v>
      </c>
      <c r="Z29" s="2">
        <v>-0.2371120452880859</v>
      </c>
      <c r="AA29" s="2">
        <v>-0.1949090957641602</v>
      </c>
    </row>
    <row r="30" spans="1:27">
      <c r="A30">
        <v>29070</v>
      </c>
      <c r="B30" t="s">
        <v>27</v>
      </c>
      <c r="C30" t="s">
        <v>82</v>
      </c>
      <c r="D30" s="2">
        <v>-0.07475662231445312</v>
      </c>
      <c r="E30" s="2">
        <v>-0.06773614883422852</v>
      </c>
      <c r="F30" s="2">
        <v>-0.06137943267822266</v>
      </c>
      <c r="G30" s="2">
        <v>-0.05998420715332031</v>
      </c>
      <c r="H30" s="2">
        <v>-0.05932283401489258</v>
      </c>
      <c r="I30" s="2">
        <v>-0.06201267242431641</v>
      </c>
      <c r="J30" s="2">
        <v>-0.07738685607910156</v>
      </c>
      <c r="K30" s="2">
        <v>-0.08929824829101562</v>
      </c>
      <c r="L30" s="2">
        <v>-0.09414768218994141</v>
      </c>
      <c r="M30" s="2">
        <v>-0.1012449264526367</v>
      </c>
      <c r="N30" s="2">
        <v>-0.09779071807861328</v>
      </c>
      <c r="S30" s="2">
        <v>-0.08005046844482422</v>
      </c>
      <c r="T30" s="2">
        <v>-0.08133792877197266</v>
      </c>
      <c r="U30" s="2">
        <v>-0.086273193359375</v>
      </c>
      <c r="V30" s="2">
        <v>-0.1011419296264648</v>
      </c>
      <c r="W30" s="2">
        <v>-0.1142082214355469</v>
      </c>
      <c r="X30" s="2">
        <v>-0.1204986572265625</v>
      </c>
      <c r="Y30" s="2">
        <v>-0.1210231781005859</v>
      </c>
      <c r="Z30" s="2">
        <v>-0.1080226898193359</v>
      </c>
      <c r="AA30" s="2">
        <v>-0.09302330017089844</v>
      </c>
    </row>
    <row r="31" spans="1:27">
      <c r="A31">
        <v>39070</v>
      </c>
      <c r="B31" t="s">
        <v>28</v>
      </c>
      <c r="C31" t="s">
        <v>82</v>
      </c>
      <c r="D31" s="2">
        <v>-0.06932830810546875</v>
      </c>
      <c r="E31" s="2">
        <v>-0.06533384323120117</v>
      </c>
      <c r="F31" s="2">
        <v>-0.05885505676269531</v>
      </c>
      <c r="G31" s="2">
        <v>-0.05753278732299805</v>
      </c>
      <c r="H31" s="2">
        <v>-0.05677509307861328</v>
      </c>
      <c r="I31" s="2">
        <v>-0.05945539474487305</v>
      </c>
      <c r="J31" s="2">
        <v>-0.07521533966064453</v>
      </c>
      <c r="K31" s="2">
        <v>-0.08500289916992188</v>
      </c>
      <c r="L31" s="2">
        <v>-0.08876991271972656</v>
      </c>
      <c r="M31" s="2">
        <v>-0.09469032287597656</v>
      </c>
      <c r="N31" s="2">
        <v>-0.08846187591552734</v>
      </c>
      <c r="S31" s="2">
        <v>-0.07442951202392578</v>
      </c>
      <c r="T31" s="2">
        <v>-0.07635688781738281</v>
      </c>
      <c r="U31" s="2">
        <v>-0.08182716369628906</v>
      </c>
      <c r="V31" s="2">
        <v>-0.09428119659423828</v>
      </c>
      <c r="W31" s="2">
        <v>-0.1084175109863281</v>
      </c>
      <c r="X31" s="2">
        <v>-0.1147441864013672</v>
      </c>
      <c r="Y31" s="2">
        <v>-0.1159934997558594</v>
      </c>
      <c r="Z31" s="2">
        <v>-0.1033849716186523</v>
      </c>
      <c r="AA31" s="2">
        <v>-0.08957958221435547</v>
      </c>
    </row>
    <row r="32" spans="1:27">
      <c r="A32">
        <v>39095</v>
      </c>
      <c r="B32" t="s">
        <v>29</v>
      </c>
      <c r="C32" t="s">
        <v>82</v>
      </c>
      <c r="D32" s="2">
        <v>-0.1064815521240234</v>
      </c>
      <c r="E32" s="2">
        <v>-0.09388828277587891</v>
      </c>
      <c r="F32" s="2">
        <v>-0.08522462844848633</v>
      </c>
      <c r="G32" s="2">
        <v>-0.08285284042358398</v>
      </c>
      <c r="H32" s="2">
        <v>-0.08168554306030273</v>
      </c>
      <c r="I32" s="2">
        <v>-0.08569908142089844</v>
      </c>
      <c r="J32" s="2">
        <v>-0.1056547164916992</v>
      </c>
      <c r="K32" s="2">
        <v>-0.1276559829711914</v>
      </c>
      <c r="L32" s="2">
        <v>-0.1368675231933594</v>
      </c>
      <c r="M32" s="2">
        <v>-0.1481037139892578</v>
      </c>
      <c r="N32" s="2">
        <v>-0.1460247039794922</v>
      </c>
      <c r="S32" s="2">
        <v>-0.1276483535766602</v>
      </c>
      <c r="T32" s="2">
        <v>-0.1272821426391602</v>
      </c>
      <c r="U32" s="2">
        <v>-0.131464958190918</v>
      </c>
      <c r="V32" s="2">
        <v>-0.1477155685424805</v>
      </c>
      <c r="W32" s="2">
        <v>-0.1694526672363281</v>
      </c>
      <c r="X32" s="2">
        <v>-0.1803779602050781</v>
      </c>
      <c r="Y32" s="2">
        <v>-0.1804580688476562</v>
      </c>
      <c r="Z32" s="2">
        <v>-0.1561393737792969</v>
      </c>
      <c r="AA32" s="2">
        <v>-0.1302919387817383</v>
      </c>
    </row>
    <row r="33" spans="1:27">
      <c r="A33">
        <v>39047</v>
      </c>
      <c r="B33" t="s">
        <v>30</v>
      </c>
      <c r="C33" t="s">
        <v>82</v>
      </c>
      <c r="D33" s="2">
        <v>-0.1110610961914062</v>
      </c>
      <c r="E33" s="2">
        <v>-0.1026139259338379</v>
      </c>
      <c r="F33" s="2">
        <v>-0.09656763076782227</v>
      </c>
      <c r="G33" s="2">
        <v>-0.09416341781616211</v>
      </c>
      <c r="H33" s="2">
        <v>-0.09237194061279297</v>
      </c>
      <c r="I33" s="2">
        <v>-0.09652996063232422</v>
      </c>
      <c r="J33" s="2">
        <v>-0.1165733337402344</v>
      </c>
      <c r="K33" s="2">
        <v>-0.1321849822998047</v>
      </c>
      <c r="L33" s="2">
        <v>-0.1385583877563477</v>
      </c>
      <c r="M33" s="2">
        <v>-0.1269044876098633</v>
      </c>
      <c r="N33" s="2">
        <v>-0.09921550750732422</v>
      </c>
      <c r="S33" s="2">
        <v>-0.06638526916503906</v>
      </c>
      <c r="T33" s="2">
        <v>-0.07804489135742188</v>
      </c>
      <c r="U33" s="2">
        <v>-0.1001882553100586</v>
      </c>
      <c r="V33" s="2">
        <v>-0.1366186141967773</v>
      </c>
      <c r="W33" s="2">
        <v>-0.1549701690673828</v>
      </c>
      <c r="X33" s="2">
        <v>-0.1662006378173828</v>
      </c>
      <c r="Y33" s="2">
        <v>-0.1662464141845703</v>
      </c>
      <c r="Z33" s="2">
        <v>-0.1517963409423828</v>
      </c>
      <c r="AA33" s="2">
        <v>-0.1329517364501953</v>
      </c>
    </row>
    <row r="34" spans="1:27">
      <c r="A34">
        <v>39100</v>
      </c>
      <c r="B34" t="s">
        <v>31</v>
      </c>
      <c r="C34" t="s">
        <v>82</v>
      </c>
      <c r="D34" s="2">
        <v>-0.1056833267211914</v>
      </c>
      <c r="E34" s="2">
        <v>-0.09407758712768555</v>
      </c>
      <c r="F34" s="2">
        <v>-0.08562135696411133</v>
      </c>
      <c r="G34" s="2">
        <v>-0.08333635330200195</v>
      </c>
      <c r="H34" s="2">
        <v>-0.0821232795715332</v>
      </c>
      <c r="I34" s="2">
        <v>-0.08682584762573242</v>
      </c>
      <c r="J34" s="2">
        <v>-0.1065692901611328</v>
      </c>
      <c r="K34" s="2">
        <v>-0.1275548934936523</v>
      </c>
      <c r="L34" s="2">
        <v>-0.135991096496582</v>
      </c>
      <c r="M34" s="2">
        <v>-0.1469516754150391</v>
      </c>
      <c r="N34" s="2">
        <v>-0.1436023712158203</v>
      </c>
      <c r="S34" s="2">
        <v>-0.1247434616088867</v>
      </c>
      <c r="T34" s="2">
        <v>-0.1248683929443359</v>
      </c>
      <c r="U34" s="2">
        <v>-0.1296854019165039</v>
      </c>
      <c r="V34" s="2">
        <v>-0.1455450057983398</v>
      </c>
      <c r="W34" s="2">
        <v>-0.16668701171875</v>
      </c>
      <c r="X34" s="2">
        <v>-0.1773109436035156</v>
      </c>
      <c r="Y34" s="2">
        <v>-0.1774501800537109</v>
      </c>
      <c r="Z34" s="2">
        <v>-0.1545028686523438</v>
      </c>
      <c r="AA34" s="2">
        <v>-0.129791259765625</v>
      </c>
    </row>
    <row r="35" spans="1:27">
      <c r="A35">
        <v>39110</v>
      </c>
      <c r="B35" t="s">
        <v>32</v>
      </c>
      <c r="C35" t="s">
        <v>82</v>
      </c>
      <c r="D35" s="2">
        <v>-0.06815147399902344</v>
      </c>
      <c r="E35" s="2">
        <v>-0.06076908111572266</v>
      </c>
      <c r="F35" s="2">
        <v>-0.0557861328125</v>
      </c>
      <c r="G35" s="2">
        <v>-0.05475711822509766</v>
      </c>
      <c r="H35" s="2">
        <v>-0.05595302581787109</v>
      </c>
      <c r="I35" s="2">
        <v>-0.05705022811889648</v>
      </c>
      <c r="J35" s="2">
        <v>-0.06842803955078125</v>
      </c>
      <c r="K35" s="2">
        <v>-0.07742214202880859</v>
      </c>
      <c r="L35" s="2">
        <v>-0.08409404754638672</v>
      </c>
      <c r="M35" s="2">
        <v>-0.09161090850830078</v>
      </c>
      <c r="N35" s="2">
        <v>-0.09033870697021484</v>
      </c>
      <c r="S35" s="2">
        <v>-0.0606689453125</v>
      </c>
      <c r="T35" s="2">
        <v>-0.06242084503173828</v>
      </c>
      <c r="U35" s="2">
        <v>-0.07028102874755859</v>
      </c>
      <c r="V35" s="2">
        <v>-0.09361362457275391</v>
      </c>
      <c r="W35" s="2">
        <v>-0.1018238067626953</v>
      </c>
      <c r="X35" s="2">
        <v>-0.1018714904785156</v>
      </c>
      <c r="Y35" s="2">
        <v>-0.09920692443847656</v>
      </c>
      <c r="Z35" s="2">
        <v>-0.09049510955810547</v>
      </c>
      <c r="AA35" s="2">
        <v>-0.08011341094970703</v>
      </c>
    </row>
    <row r="36" spans="1:27">
      <c r="A36">
        <v>39112</v>
      </c>
      <c r="B36" t="s">
        <v>33</v>
      </c>
      <c r="C36" t="s">
        <v>82</v>
      </c>
      <c r="D36" s="2">
        <v>-0.06749343872070312</v>
      </c>
      <c r="E36" s="2">
        <v>-0.0602564811706543</v>
      </c>
      <c r="F36" s="2">
        <v>-0.05530214309692383</v>
      </c>
      <c r="G36" s="2">
        <v>-0.05458450317382812</v>
      </c>
      <c r="H36" s="2">
        <v>-0.05573940277099609</v>
      </c>
      <c r="I36" s="2">
        <v>-0.05686330795288086</v>
      </c>
      <c r="J36" s="2">
        <v>-0.06804180145263672</v>
      </c>
      <c r="K36" s="2">
        <v>-0.07721138000488281</v>
      </c>
      <c r="L36" s="2">
        <v>-0.08429908752441406</v>
      </c>
      <c r="M36" s="2">
        <v>-0.09246540069580078</v>
      </c>
      <c r="N36" s="2">
        <v>-0.09092140197753906</v>
      </c>
      <c r="S36" s="2">
        <v>-0.06261253356933594</v>
      </c>
      <c r="T36" s="2">
        <v>-0.06403255462646484</v>
      </c>
      <c r="U36" s="2">
        <v>-0.07114028930664062</v>
      </c>
      <c r="V36" s="2">
        <v>-0.09410762786865234</v>
      </c>
      <c r="W36" s="2">
        <v>-0.1028614044189453</v>
      </c>
      <c r="X36" s="2">
        <v>-0.1028003692626953</v>
      </c>
      <c r="Y36" s="2">
        <v>-0.09984016418457031</v>
      </c>
      <c r="Z36" s="2">
        <v>-0.09030246734619141</v>
      </c>
      <c r="AA36" s="2">
        <v>-0.07970333099365234</v>
      </c>
    </row>
    <row r="37" spans="1:27">
      <c r="A37">
        <v>39115</v>
      </c>
      <c r="B37" t="s">
        <v>34</v>
      </c>
      <c r="C37" t="s">
        <v>82</v>
      </c>
      <c r="D37" s="2">
        <v>-0.08202838897705078</v>
      </c>
      <c r="E37" s="2">
        <v>-0.07677841186523438</v>
      </c>
      <c r="F37" s="2">
        <v>-0.06995630264282227</v>
      </c>
      <c r="G37" s="2">
        <v>-0.06839275360107422</v>
      </c>
      <c r="H37" s="2">
        <v>-0.06745433807373047</v>
      </c>
      <c r="I37" s="2">
        <v>-0.07037448883056641</v>
      </c>
      <c r="J37" s="2">
        <v>-0.08757877349853516</v>
      </c>
      <c r="K37" s="2">
        <v>-0.09944534301757812</v>
      </c>
      <c r="L37" s="2">
        <v>-0.1034517288208008</v>
      </c>
      <c r="M37" s="2">
        <v>-0.106410026550293</v>
      </c>
      <c r="N37" s="2">
        <v>-0.09674072265625</v>
      </c>
      <c r="S37" s="2">
        <v>-0.07994651794433594</v>
      </c>
      <c r="T37" s="2">
        <v>-0.08377170562744141</v>
      </c>
      <c r="U37" s="2">
        <v>-0.0929107666015625</v>
      </c>
      <c r="V37" s="2">
        <v>-0.1102590560913086</v>
      </c>
      <c r="W37" s="2">
        <v>-0.1264743804931641</v>
      </c>
      <c r="X37" s="2">
        <v>-0.1339683532714844</v>
      </c>
      <c r="Y37" s="2">
        <v>-0.1348533630371094</v>
      </c>
      <c r="Z37" s="2">
        <v>-0.12060546875</v>
      </c>
      <c r="AA37" s="2">
        <v>-0.1037559509277344</v>
      </c>
    </row>
    <row r="38" spans="1:27">
      <c r="A38">
        <v>39125</v>
      </c>
      <c r="B38" t="s">
        <v>35</v>
      </c>
      <c r="C38" t="s">
        <v>82</v>
      </c>
      <c r="D38" s="2">
        <v>-0.02923011779785156</v>
      </c>
      <c r="E38" s="2">
        <v>-0.02396678924560547</v>
      </c>
      <c r="F38" s="2">
        <v>-0.02156782150268555</v>
      </c>
      <c r="G38" s="2">
        <v>-0.02114105224609375</v>
      </c>
      <c r="H38" s="2">
        <v>-0.02190780639648438</v>
      </c>
      <c r="I38" s="2">
        <v>-0.02152729034423828</v>
      </c>
      <c r="J38" s="2">
        <v>-0.02958202362060547</v>
      </c>
      <c r="K38" s="2">
        <v>-0.03017902374267578</v>
      </c>
      <c r="L38" s="2">
        <v>-0.0293426513671875</v>
      </c>
      <c r="M38" s="2">
        <v>-0.03038597106933594</v>
      </c>
      <c r="N38" s="2">
        <v>-0.03119373321533203</v>
      </c>
      <c r="S38" s="2">
        <v>-0.00429534912109375</v>
      </c>
      <c r="T38" s="2">
        <v>-0.007544517517089844</v>
      </c>
      <c r="U38" s="2">
        <v>-0.01385307312011719</v>
      </c>
      <c r="V38" s="2">
        <v>-0.03249931335449219</v>
      </c>
      <c r="W38" s="2">
        <v>-0.0291900634765625</v>
      </c>
      <c r="X38" s="2">
        <v>-0.03007698059082031</v>
      </c>
      <c r="Y38" s="2">
        <v>-0.03035163879394531</v>
      </c>
      <c r="Z38" s="2">
        <v>-0.03449058532714844</v>
      </c>
      <c r="AA38" s="2">
        <v>-0.03412723541259766</v>
      </c>
    </row>
    <row r="39" spans="1:27">
      <c r="A39">
        <v>39140</v>
      </c>
      <c r="B39" t="s">
        <v>36</v>
      </c>
      <c r="C39" t="s">
        <v>82</v>
      </c>
      <c r="D39" s="2">
        <v>-0.1127519607543945</v>
      </c>
      <c r="E39" s="2">
        <v>-0.09983634948730469</v>
      </c>
      <c r="F39" s="2">
        <v>-0.09103822708129883</v>
      </c>
      <c r="G39" s="2">
        <v>-0.08852672576904297</v>
      </c>
      <c r="H39" s="2">
        <v>-0.08722591400146484</v>
      </c>
      <c r="I39" s="2">
        <v>-0.09190750122070312</v>
      </c>
      <c r="J39" s="2">
        <v>-0.1124181747436523</v>
      </c>
      <c r="K39" s="2">
        <v>-0.1353855133056641</v>
      </c>
      <c r="L39" s="2">
        <v>-0.1453723907470703</v>
      </c>
      <c r="M39" s="2">
        <v>-0.1576356887817383</v>
      </c>
      <c r="N39" s="2">
        <v>-0.1552896499633789</v>
      </c>
      <c r="S39" s="2">
        <v>-0.1356992721557617</v>
      </c>
      <c r="T39" s="2">
        <v>-0.1351566314697266</v>
      </c>
      <c r="U39" s="2">
        <v>-0.1398429870605469</v>
      </c>
      <c r="V39" s="2">
        <v>-0.1558809280395508</v>
      </c>
      <c r="W39" s="2">
        <v>-0.1781234741210938</v>
      </c>
      <c r="X39" s="2">
        <v>-0.1893806457519531</v>
      </c>
      <c r="Y39" s="2">
        <v>-0.1891307830810547</v>
      </c>
      <c r="Z39" s="2">
        <v>-0.1638011932373047</v>
      </c>
      <c r="AA39" s="2">
        <v>-0.1375894546508789</v>
      </c>
    </row>
    <row r="40" spans="1:27">
      <c r="A40">
        <v>39141</v>
      </c>
      <c r="B40" t="s">
        <v>37</v>
      </c>
      <c r="C40" t="s">
        <v>82</v>
      </c>
      <c r="D40" s="2">
        <v>-0.06902885437011719</v>
      </c>
      <c r="E40" s="2">
        <v>-0.06504154205322266</v>
      </c>
      <c r="F40" s="2">
        <v>-0.058563232421875</v>
      </c>
      <c r="G40" s="2">
        <v>-0.05724096298217773</v>
      </c>
      <c r="H40" s="2">
        <v>-0.05648088455200195</v>
      </c>
      <c r="I40" s="2">
        <v>-0.05916023254394531</v>
      </c>
      <c r="J40" s="2">
        <v>-0.07491683959960938</v>
      </c>
      <c r="K40" s="2">
        <v>-0.08470344543457031</v>
      </c>
      <c r="L40" s="2">
        <v>-0.08847427368164062</v>
      </c>
      <c r="M40" s="2">
        <v>-0.09439373016357422</v>
      </c>
      <c r="N40" s="2">
        <v>-0.08816051483154297</v>
      </c>
      <c r="S40" s="2">
        <v>-0.07413101196289062</v>
      </c>
      <c r="T40" s="2">
        <v>-0.07605838775634766</v>
      </c>
      <c r="U40" s="2">
        <v>-0.0815277099609375</v>
      </c>
      <c r="V40" s="2">
        <v>-0.09398365020751953</v>
      </c>
      <c r="W40" s="2">
        <v>-0.1081180572509766</v>
      </c>
      <c r="X40" s="2">
        <v>-0.1144371032714844</v>
      </c>
      <c r="Y40" s="2">
        <v>-0.1156864166259766</v>
      </c>
      <c r="Z40" s="2">
        <v>-0.1030826568603516</v>
      </c>
      <c r="AA40" s="2">
        <v>-0.08928012847900391</v>
      </c>
    </row>
    <row r="41" spans="1:27">
      <c r="A41">
        <v>29144</v>
      </c>
      <c r="B41" t="s">
        <v>38</v>
      </c>
      <c r="C41" t="s">
        <v>82</v>
      </c>
      <c r="D41" s="2">
        <v>-0.07466793060302734</v>
      </c>
      <c r="E41" s="2">
        <v>-0.06763267517089844</v>
      </c>
      <c r="F41" s="2">
        <v>-0.06128692626953125</v>
      </c>
      <c r="G41" s="2">
        <v>-0.05989694595336914</v>
      </c>
      <c r="H41" s="2">
        <v>-0.05923700332641602</v>
      </c>
      <c r="I41" s="2">
        <v>-0.06191921234130859</v>
      </c>
      <c r="J41" s="2">
        <v>-0.07727622985839844</v>
      </c>
      <c r="K41" s="2">
        <v>-0.08919620513916016</v>
      </c>
      <c r="L41" s="2">
        <v>-0.09405326843261719</v>
      </c>
      <c r="M41" s="2">
        <v>-0.1011600494384766</v>
      </c>
      <c r="N41" s="2">
        <v>-0.09774303436279297</v>
      </c>
      <c r="S41" s="2">
        <v>-0.07998943328857422</v>
      </c>
      <c r="T41" s="2">
        <v>-0.08125972747802734</v>
      </c>
      <c r="U41" s="2">
        <v>-0.08617019653320312</v>
      </c>
      <c r="V41" s="2">
        <v>-0.1010503768920898</v>
      </c>
      <c r="W41" s="2">
        <v>-0.1140899658203125</v>
      </c>
      <c r="X41" s="2">
        <v>-0.1203670501708984</v>
      </c>
      <c r="Y41" s="2">
        <v>-0.1208820343017578</v>
      </c>
      <c r="Z41" s="2">
        <v>-0.1078910827636719</v>
      </c>
      <c r="AA41" s="2">
        <v>-0.09289741516113281</v>
      </c>
    </row>
    <row r="42" spans="1:27">
      <c r="A42">
        <v>39144</v>
      </c>
      <c r="B42" t="s">
        <v>39</v>
      </c>
      <c r="C42" t="s">
        <v>82</v>
      </c>
      <c r="D42" s="2">
        <v>-0.08576679229736328</v>
      </c>
      <c r="E42" s="2">
        <v>-0.07625102996826172</v>
      </c>
      <c r="F42" s="2">
        <v>-0.06918907165527344</v>
      </c>
      <c r="G42" s="2">
        <v>-0.06760883331298828</v>
      </c>
      <c r="H42" s="2">
        <v>-0.06669855117797852</v>
      </c>
      <c r="I42" s="2">
        <v>-0.06992292404174805</v>
      </c>
      <c r="J42" s="2">
        <v>-0.08680629730224609</v>
      </c>
      <c r="K42" s="2">
        <v>-0.1028833389282227</v>
      </c>
      <c r="L42" s="2">
        <v>-0.1093673706054688</v>
      </c>
      <c r="M42" s="2">
        <v>-0.1178359985351562</v>
      </c>
      <c r="N42" s="2">
        <v>-0.1147584915161133</v>
      </c>
      <c r="S42" s="2">
        <v>-0.09684944152832031</v>
      </c>
      <c r="T42" s="2">
        <v>-0.09744071960449219</v>
      </c>
      <c r="U42" s="2">
        <v>-0.1016960144042969</v>
      </c>
      <c r="V42" s="2">
        <v>-0.1170282363891602</v>
      </c>
      <c r="W42" s="2">
        <v>-0.1336402893066406</v>
      </c>
      <c r="X42" s="2">
        <v>-0.1417274475097656</v>
      </c>
      <c r="Y42" s="2">
        <v>-0.1421108245849609</v>
      </c>
      <c r="Z42" s="2">
        <v>-0.1247730255126953</v>
      </c>
      <c r="AA42" s="2">
        <v>-0.1054983139038086</v>
      </c>
    </row>
    <row r="43" spans="1:27">
      <c r="A43">
        <v>39145</v>
      </c>
      <c r="B43" t="s">
        <v>40</v>
      </c>
      <c r="C43" t="s">
        <v>82</v>
      </c>
      <c r="D43" s="2">
        <v>-0.07348251342773438</v>
      </c>
      <c r="E43" s="2">
        <v>-0.06582736968994141</v>
      </c>
      <c r="F43" s="2">
        <v>-0.0609583854675293</v>
      </c>
      <c r="G43" s="2">
        <v>-0.06062555313110352</v>
      </c>
      <c r="H43" s="2">
        <v>-0.06192684173583984</v>
      </c>
      <c r="I43" s="2">
        <v>-0.06301975250244141</v>
      </c>
      <c r="J43" s="2">
        <v>-0.07416820526123047</v>
      </c>
      <c r="K43" s="2">
        <v>-0.08333683013916016</v>
      </c>
      <c r="L43" s="2">
        <v>-0.091644287109375</v>
      </c>
      <c r="M43" s="2">
        <v>-0.1002073287963867</v>
      </c>
      <c r="N43" s="2">
        <v>-0.09893894195556641</v>
      </c>
      <c r="S43" s="2">
        <v>-0.06840419769287109</v>
      </c>
      <c r="T43" s="2">
        <v>-0.07032299041748047</v>
      </c>
      <c r="U43" s="2">
        <v>-0.07861518859863281</v>
      </c>
      <c r="V43" s="2">
        <v>-0.1024169921875</v>
      </c>
      <c r="W43" s="2">
        <v>-0.1103439331054688</v>
      </c>
      <c r="X43" s="2">
        <v>-0.1097469329833984</v>
      </c>
      <c r="Y43" s="2">
        <v>-0.1061134338378906</v>
      </c>
      <c r="Z43" s="2">
        <v>-0.09630393981933594</v>
      </c>
      <c r="AA43" s="2">
        <v>-0.08567047119140625</v>
      </c>
    </row>
    <row r="44" spans="1:27">
      <c r="A44">
        <v>39150</v>
      </c>
      <c r="B44" t="s">
        <v>41</v>
      </c>
      <c r="C44" t="s">
        <v>82</v>
      </c>
      <c r="D44" s="2">
        <v>-0.1262836456298828</v>
      </c>
      <c r="E44" s="2">
        <v>-0.1114201545715332</v>
      </c>
      <c r="F44" s="2">
        <v>-0.1011967658996582</v>
      </c>
      <c r="G44" s="2">
        <v>-0.09879922866821289</v>
      </c>
      <c r="H44" s="2">
        <v>-0.09685277938842773</v>
      </c>
      <c r="I44" s="2">
        <v>-0.102046012878418</v>
      </c>
      <c r="J44" s="2">
        <v>-0.1248378753662109</v>
      </c>
      <c r="K44" s="2">
        <v>-0.1495475769042969</v>
      </c>
      <c r="L44" s="2">
        <v>-0.1601066589355469</v>
      </c>
      <c r="M44" s="2">
        <v>-0.1688556671142578</v>
      </c>
      <c r="N44" s="2">
        <v>-0.1618204116821289</v>
      </c>
      <c r="S44" s="2">
        <v>-0.1374788284301758</v>
      </c>
      <c r="T44" s="2">
        <v>-0.1402673721313477</v>
      </c>
      <c r="U44" s="2">
        <v>-0.1460275650024414</v>
      </c>
      <c r="V44" s="2">
        <v>-0.1660852432250977</v>
      </c>
      <c r="W44" s="2">
        <v>-0.1939888000488281</v>
      </c>
      <c r="X44" s="2">
        <v>-0.2089881896972656</v>
      </c>
      <c r="Y44" s="2">
        <v>-0.2106723785400391</v>
      </c>
      <c r="Z44" s="2">
        <v>-0.1835927963256836</v>
      </c>
      <c r="AA44" s="2">
        <v>-0.152435302734375</v>
      </c>
    </row>
    <row r="45" spans="1:27">
      <c r="A45">
        <v>29155</v>
      </c>
      <c r="B45" t="s">
        <v>42</v>
      </c>
      <c r="C45" t="s">
        <v>82</v>
      </c>
      <c r="D45" s="2">
        <v>-0.05349445343017578</v>
      </c>
      <c r="E45" s="2">
        <v>-0.04738664627075195</v>
      </c>
      <c r="F45" s="2">
        <v>-0.04306983947753906</v>
      </c>
      <c r="G45" s="2">
        <v>-0.04245233535766602</v>
      </c>
      <c r="H45" s="2">
        <v>-0.04266595840454102</v>
      </c>
      <c r="I45" s="2">
        <v>-0.04376077651977539</v>
      </c>
      <c r="J45" s="2">
        <v>-0.05479049682617188</v>
      </c>
      <c r="K45" s="2">
        <v>-0.06218051910400391</v>
      </c>
      <c r="L45" s="2">
        <v>-0.06620311737060547</v>
      </c>
      <c r="M45" s="2">
        <v>-0.072662353515625</v>
      </c>
      <c r="N45" s="2">
        <v>-0.071197509765625</v>
      </c>
      <c r="S45" s="2">
        <v>-0.05128097534179688</v>
      </c>
      <c r="T45" s="2">
        <v>-0.05238533020019531</v>
      </c>
      <c r="U45" s="2">
        <v>-0.05697250366210938</v>
      </c>
      <c r="V45" s="2">
        <v>-0.07352924346923828</v>
      </c>
      <c r="W45" s="2">
        <v>-0.08045005798339844</v>
      </c>
      <c r="X45" s="2">
        <v>-0.0820465087890625</v>
      </c>
      <c r="Y45" s="2">
        <v>-0.08111000061035156</v>
      </c>
      <c r="Z45" s="2">
        <v>-0.07410049438476562</v>
      </c>
      <c r="AA45" s="2">
        <v>-0.06534004211425781</v>
      </c>
    </row>
    <row r="46" spans="1:27">
      <c r="A46">
        <v>39155</v>
      </c>
      <c r="B46" t="s">
        <v>43</v>
      </c>
      <c r="C46" t="s">
        <v>82</v>
      </c>
      <c r="D46" s="2">
        <v>-0.05179500579833984</v>
      </c>
      <c r="E46" s="2">
        <v>-0.04543161392211914</v>
      </c>
      <c r="F46" s="2">
        <v>-0.0413355827331543</v>
      </c>
      <c r="G46" s="2">
        <v>-0.04111862182617188</v>
      </c>
      <c r="H46" s="2">
        <v>-0.04145145416259766</v>
      </c>
      <c r="I46" s="2">
        <v>-0.04241800308227539</v>
      </c>
      <c r="J46" s="2">
        <v>-0.05245208740234375</v>
      </c>
      <c r="K46" s="2">
        <v>-0.06132793426513672</v>
      </c>
      <c r="L46" s="2">
        <v>-0.06734180450439453</v>
      </c>
      <c r="M46" s="2">
        <v>-0.07643032073974609</v>
      </c>
      <c r="N46" s="2">
        <v>-0.07541275024414062</v>
      </c>
      <c r="S46" s="2">
        <v>-0.05828857421875</v>
      </c>
      <c r="T46" s="2">
        <v>-0.05785369873046875</v>
      </c>
      <c r="U46" s="2">
        <v>-0.06068706512451172</v>
      </c>
      <c r="V46" s="2">
        <v>-0.07657337188720703</v>
      </c>
      <c r="W46" s="2">
        <v>-0.08559608459472656</v>
      </c>
      <c r="X46" s="2">
        <v>-0.085205078125</v>
      </c>
      <c r="Y46" s="2">
        <v>-0.08283615112304688</v>
      </c>
      <c r="Z46" s="2">
        <v>-0.07316970825195312</v>
      </c>
      <c r="AA46" s="2">
        <v>-0.06333827972412109</v>
      </c>
    </row>
    <row r="47" spans="1:27">
      <c r="A47">
        <v>39160</v>
      </c>
      <c r="B47" t="s">
        <v>44</v>
      </c>
      <c r="C47" t="s">
        <v>82</v>
      </c>
      <c r="D47" s="2">
        <v>-0.08614635467529297</v>
      </c>
      <c r="E47" s="2">
        <v>-0.07854890823364258</v>
      </c>
      <c r="F47" s="2">
        <v>-0.07164669036865234</v>
      </c>
      <c r="G47" s="2">
        <v>-0.06956720352172852</v>
      </c>
      <c r="H47" s="2">
        <v>-0.06890392303466797</v>
      </c>
      <c r="I47" s="2">
        <v>-0.07185268402099609</v>
      </c>
      <c r="J47" s="2">
        <v>-0.09042072296142578</v>
      </c>
      <c r="K47" s="2">
        <v>-0.1033782958984375</v>
      </c>
      <c r="L47" s="2">
        <v>-0.1067390441894531</v>
      </c>
      <c r="M47" s="2">
        <v>-0.1042404174804688</v>
      </c>
      <c r="N47" s="2">
        <v>-0.08875751495361328</v>
      </c>
      <c r="S47" s="2">
        <v>-0.06342601776123047</v>
      </c>
      <c r="T47" s="2">
        <v>-0.07143688201904297</v>
      </c>
      <c r="U47" s="2">
        <v>-0.08644199371337891</v>
      </c>
      <c r="V47" s="2">
        <v>-0.1108636856079102</v>
      </c>
      <c r="W47" s="2">
        <v>-0.1287040710449219</v>
      </c>
      <c r="X47" s="2">
        <v>-0.13922119140625</v>
      </c>
      <c r="Y47" s="2">
        <v>-0.1403598785400391</v>
      </c>
      <c r="Z47" s="2">
        <v>-0.1259365081787109</v>
      </c>
      <c r="AA47" s="2">
        <v>-0.1077814102172852</v>
      </c>
    </row>
    <row r="48" spans="1:27">
      <c r="A48">
        <v>29165</v>
      </c>
      <c r="B48" t="s">
        <v>45</v>
      </c>
      <c r="C48" t="s">
        <v>82</v>
      </c>
      <c r="D48" s="2">
        <v>-0.01911354064941406</v>
      </c>
      <c r="E48" s="2">
        <v>-0.01499366760253906</v>
      </c>
      <c r="F48" s="2">
        <v>-0.01286840438842773</v>
      </c>
      <c r="G48" s="2">
        <v>-0.01315736770629883</v>
      </c>
      <c r="H48" s="2">
        <v>-0.01341533660888672</v>
      </c>
      <c r="I48" s="2">
        <v>-0.01291036605834961</v>
      </c>
      <c r="J48" s="2">
        <v>-0.02024650573730469</v>
      </c>
      <c r="K48" s="2">
        <v>-0.02247810363769531</v>
      </c>
      <c r="L48" s="2">
        <v>-0.02274799346923828</v>
      </c>
      <c r="M48" s="2">
        <v>-0.02611160278320312</v>
      </c>
      <c r="N48" s="2">
        <v>-0.02632713317871094</v>
      </c>
      <c r="S48" s="2">
        <v>-0.01192951202392578</v>
      </c>
      <c r="T48" s="2">
        <v>-0.01200580596923828</v>
      </c>
      <c r="U48" s="2">
        <v>-0.01338577270507812</v>
      </c>
      <c r="V48" s="2">
        <v>-0.02553176879882812</v>
      </c>
      <c r="W48" s="2">
        <v>-0.02632331848144531</v>
      </c>
      <c r="X48" s="2">
        <v>-0.02621841430664062</v>
      </c>
      <c r="Y48" s="2">
        <v>-0.02608489990234375</v>
      </c>
      <c r="Z48" s="2">
        <v>-0.02603912353515625</v>
      </c>
      <c r="AA48" s="2">
        <v>-0.02391433715820312</v>
      </c>
    </row>
    <row r="49" spans="1:27">
      <c r="A49">
        <v>39165</v>
      </c>
      <c r="B49" t="s">
        <v>46</v>
      </c>
      <c r="C49" t="s">
        <v>82</v>
      </c>
      <c r="D49" s="2">
        <v>-0.02779769897460938</v>
      </c>
      <c r="E49" s="2">
        <v>-0.02265548706054688</v>
      </c>
      <c r="F49" s="2">
        <v>-0.02030849456787109</v>
      </c>
      <c r="G49" s="2">
        <v>-0.01991844177246094</v>
      </c>
      <c r="H49" s="2">
        <v>-0.02066373825073242</v>
      </c>
      <c r="I49" s="2">
        <v>-0.0202484130859375</v>
      </c>
      <c r="J49" s="2">
        <v>-0.02825927734375</v>
      </c>
      <c r="K49" s="2">
        <v>-0.02856063842773438</v>
      </c>
      <c r="L49" s="2">
        <v>-0.02761363983154297</v>
      </c>
      <c r="M49" s="2">
        <v>-0.02876758575439453</v>
      </c>
      <c r="N49" s="2">
        <v>-0.02987766265869141</v>
      </c>
      <c r="S49" s="2">
        <v>-0.004281044006347656</v>
      </c>
      <c r="T49" s="2">
        <v>-0.007290840148925781</v>
      </c>
      <c r="U49" s="2">
        <v>-0.01318836212158203</v>
      </c>
      <c r="V49" s="2">
        <v>-0.03125286102294922</v>
      </c>
      <c r="W49" s="2">
        <v>-0.02748298645019531</v>
      </c>
      <c r="X49" s="2">
        <v>-0.02824974060058594</v>
      </c>
      <c r="Y49" s="2">
        <v>-0.02872085571289062</v>
      </c>
      <c r="Z49" s="2">
        <v>-0.03287410736083984</v>
      </c>
      <c r="AA49" s="2">
        <v>-0.03261089324951172</v>
      </c>
    </row>
    <row r="50" spans="1:27">
      <c r="A50">
        <v>29210</v>
      </c>
      <c r="B50" t="s">
        <v>47</v>
      </c>
      <c r="C50" t="s">
        <v>83</v>
      </c>
      <c r="D50" s="2">
        <v>-0.01418590545654297</v>
      </c>
      <c r="E50" s="2">
        <v>-0.0117650032043457</v>
      </c>
      <c r="F50" s="2">
        <v>-0.01210784912109375</v>
      </c>
      <c r="G50" s="2">
        <v>-0.01200103759765625</v>
      </c>
      <c r="H50" s="2">
        <v>-0.01223516464233398</v>
      </c>
      <c r="I50" s="2">
        <v>-0.01213788986206055</v>
      </c>
      <c r="J50" s="2">
        <v>-0.01212596893310547</v>
      </c>
      <c r="K50" s="2">
        <v>-0.02326393127441406</v>
      </c>
      <c r="L50" s="2">
        <v>-0.02525424957275391</v>
      </c>
      <c r="M50" s="2">
        <v>-0.02558326721191406</v>
      </c>
      <c r="N50" s="2">
        <v>-0.02485752105712891</v>
      </c>
      <c r="S50" s="2">
        <v>-0.02159690856933594</v>
      </c>
      <c r="T50" s="2">
        <v>-0.02172565460205078</v>
      </c>
      <c r="U50" s="2">
        <v>-0.02289390563964844</v>
      </c>
      <c r="V50" s="2">
        <v>-0.02595996856689453</v>
      </c>
      <c r="W50" s="2">
        <v>-0.02603721618652344</v>
      </c>
      <c r="X50" s="2">
        <v>-0.02646255493164062</v>
      </c>
      <c r="Y50" s="2">
        <v>-0.02591896057128906</v>
      </c>
      <c r="Z50" s="2">
        <v>-0.02587318420410156</v>
      </c>
      <c r="AA50" s="2">
        <v>-0.02126979827880859</v>
      </c>
    </row>
    <row r="51" spans="1:27">
      <c r="A51">
        <v>39210</v>
      </c>
      <c r="B51" t="s">
        <v>48</v>
      </c>
      <c r="C51" t="s">
        <v>83</v>
      </c>
      <c r="D51" s="2">
        <v>0.001260757446289062</v>
      </c>
      <c r="E51" s="2">
        <v>0.002340316772460938</v>
      </c>
      <c r="F51" s="2">
        <v>0.001259326934814453</v>
      </c>
      <c r="G51" s="2">
        <v>0.001141071319580078</v>
      </c>
      <c r="H51" s="2">
        <v>0.001141071319580078</v>
      </c>
      <c r="I51" s="2">
        <v>0.001497745513916016</v>
      </c>
      <c r="J51" s="2">
        <v>0.002696990966796875</v>
      </c>
      <c r="K51" s="2">
        <v>-0.006159782409667969</v>
      </c>
      <c r="L51" s="2">
        <v>-0.0075836181640625</v>
      </c>
      <c r="M51" s="2">
        <v>-0.008131027221679688</v>
      </c>
      <c r="N51" s="2">
        <v>-0.00745391845703125</v>
      </c>
      <c r="S51" s="2">
        <v>-0.003686904907226562</v>
      </c>
      <c r="T51" s="2">
        <v>-0.00357818603515625</v>
      </c>
      <c r="U51" s="2">
        <v>-0.004797935485839844</v>
      </c>
      <c r="V51" s="2">
        <v>-0.008916854858398438</v>
      </c>
      <c r="W51" s="2">
        <v>-0.003343582153320312</v>
      </c>
      <c r="X51" s="2">
        <v>-0.004426956176757812</v>
      </c>
      <c r="Y51" s="2">
        <v>-0.00490570068359375</v>
      </c>
      <c r="Z51" s="2">
        <v>-0.004658699035644531</v>
      </c>
      <c r="AA51" s="2">
        <v>-0.006049156188964844</v>
      </c>
    </row>
    <row r="52" spans="1:27">
      <c r="A52">
        <v>39221</v>
      </c>
      <c r="B52" t="s">
        <v>49</v>
      </c>
      <c r="C52" t="s">
        <v>83</v>
      </c>
      <c r="D52" s="2">
        <v>-0.02076530456542969</v>
      </c>
      <c r="E52" s="2">
        <v>-0.01746129989624023</v>
      </c>
      <c r="F52" s="2">
        <v>-0.01634883880615234</v>
      </c>
      <c r="G52" s="2">
        <v>-0.01560020446777344</v>
      </c>
      <c r="H52" s="2">
        <v>-0.01596879959106445</v>
      </c>
      <c r="I52" s="2">
        <v>-0.01674079895019531</v>
      </c>
      <c r="J52" s="2">
        <v>-0.01822090148925781</v>
      </c>
      <c r="K52" s="2">
        <v>-0.03246116638183594</v>
      </c>
      <c r="L52" s="2">
        <v>-0.03394412994384766</v>
      </c>
      <c r="M52" s="2">
        <v>-0.02789402008056641</v>
      </c>
      <c r="N52" s="2">
        <v>-0.01989936828613281</v>
      </c>
      <c r="S52" s="2">
        <v>-0.01035785675048828</v>
      </c>
      <c r="T52" s="2">
        <v>-0.01483631134033203</v>
      </c>
      <c r="U52" s="2">
        <v>-0.02131271362304688</v>
      </c>
      <c r="V52" s="2">
        <v>-0.03018569946289062</v>
      </c>
      <c r="W52" s="2">
        <v>-0.03654861450195312</v>
      </c>
      <c r="X52" s="2">
        <v>-0.03743743896484375</v>
      </c>
      <c r="Y52" s="2">
        <v>-0.03757095336914062</v>
      </c>
      <c r="Z52" s="2">
        <v>-0.03751754760742188</v>
      </c>
      <c r="AA52" s="2">
        <v>-0.02882671356201172</v>
      </c>
    </row>
    <row r="53" spans="1:27">
      <c r="A53">
        <v>39220</v>
      </c>
      <c r="B53" t="s">
        <v>50</v>
      </c>
      <c r="C53" t="s">
        <v>83</v>
      </c>
      <c r="D53" s="2">
        <v>-0.02074813842773438</v>
      </c>
      <c r="E53" s="2">
        <v>-0.01744556427001953</v>
      </c>
      <c r="F53" s="2">
        <v>-0.01633310317993164</v>
      </c>
      <c r="G53" s="2">
        <v>-0.01558446884155273</v>
      </c>
      <c r="H53" s="2">
        <v>-0.01595211029052734</v>
      </c>
      <c r="I53" s="2">
        <v>-0.01672458648681641</v>
      </c>
      <c r="J53" s="2">
        <v>-0.0182037353515625</v>
      </c>
      <c r="K53" s="2">
        <v>-0.03244400024414062</v>
      </c>
      <c r="L53" s="2">
        <v>-0.03392601013183594</v>
      </c>
      <c r="M53" s="2">
        <v>-0.02787590026855469</v>
      </c>
      <c r="N53" s="2">
        <v>-0.01988029479980469</v>
      </c>
      <c r="S53" s="2">
        <v>-0.01034069061279297</v>
      </c>
      <c r="T53" s="2">
        <v>-0.01481914520263672</v>
      </c>
      <c r="U53" s="2">
        <v>-0.02129554748535156</v>
      </c>
      <c r="V53" s="2">
        <v>-0.03016853332519531</v>
      </c>
      <c r="W53" s="2">
        <v>-0.036529541015625</v>
      </c>
      <c r="X53" s="2">
        <v>-0.03742027282714844</v>
      </c>
      <c r="Y53" s="2">
        <v>-0.0375518798828125</v>
      </c>
      <c r="Z53" s="2">
        <v>-0.03749942779541016</v>
      </c>
      <c r="AA53" s="2">
        <v>-0.02880954742431641</v>
      </c>
    </row>
    <row r="54" spans="1:27">
      <c r="A54">
        <v>39225</v>
      </c>
      <c r="B54" t="s">
        <v>51</v>
      </c>
      <c r="C54" t="s">
        <v>83</v>
      </c>
      <c r="D54" s="2">
        <v>-0.07286739349365234</v>
      </c>
      <c r="E54" s="2">
        <v>-0.06380033493041992</v>
      </c>
      <c r="F54" s="2">
        <v>-0.06139850616455078</v>
      </c>
      <c r="G54" s="2">
        <v>-0.05897331237792969</v>
      </c>
      <c r="H54" s="2">
        <v>-0.05942869186401367</v>
      </c>
      <c r="I54" s="2">
        <v>-0.06049633026123047</v>
      </c>
      <c r="J54" s="2">
        <v>-0.06573295593261719</v>
      </c>
      <c r="K54" s="2">
        <v>-0.07689762115478516</v>
      </c>
      <c r="L54" s="2">
        <v>-0.07079505920410156</v>
      </c>
      <c r="M54" s="2">
        <v>-0.07901954650878906</v>
      </c>
      <c r="N54" s="2">
        <v>-0.07678508758544922</v>
      </c>
      <c r="S54" s="2">
        <v>-0.1006393432617188</v>
      </c>
      <c r="T54" s="2">
        <v>-0.09676551818847656</v>
      </c>
      <c r="U54" s="2">
        <v>-0.09445095062255859</v>
      </c>
      <c r="V54" s="2">
        <v>-0.08776283264160156</v>
      </c>
      <c r="W54" s="2">
        <v>-0.09022140502929688</v>
      </c>
      <c r="X54" s="2">
        <v>-0.09771919250488281</v>
      </c>
      <c r="Y54" s="2">
        <v>-0.09070777893066406</v>
      </c>
      <c r="Z54" s="2">
        <v>-0.08141994476318359</v>
      </c>
      <c r="AA54" s="2">
        <v>-0.07625770568847656</v>
      </c>
    </row>
    <row r="55" spans="1:27">
      <c r="A55">
        <v>29230</v>
      </c>
      <c r="B55" t="s">
        <v>52</v>
      </c>
      <c r="C55" t="s">
        <v>83</v>
      </c>
      <c r="D55" s="2">
        <v>-0.09030914306640625</v>
      </c>
      <c r="E55" s="2">
        <v>-0.0782933235168457</v>
      </c>
      <c r="F55" s="2">
        <v>-0.07272958755493164</v>
      </c>
      <c r="G55" s="2">
        <v>-0.07017850875854492</v>
      </c>
      <c r="H55" s="2">
        <v>-0.07040262222290039</v>
      </c>
      <c r="I55" s="2">
        <v>-0.07270050048828125</v>
      </c>
      <c r="J55" s="2">
        <v>-0.08456993103027344</v>
      </c>
      <c r="K55" s="2">
        <v>-0.1160087585449219</v>
      </c>
      <c r="L55" s="2">
        <v>-0.1222400665283203</v>
      </c>
      <c r="M55" s="2">
        <v>-0.1221046447753906</v>
      </c>
      <c r="N55" s="2">
        <v>-0.1169013977050781</v>
      </c>
      <c r="S55" s="2">
        <v>-0.1106405258178711</v>
      </c>
      <c r="T55" s="2">
        <v>-0.1098804473876953</v>
      </c>
      <c r="U55" s="2">
        <v>-0.1122817993164062</v>
      </c>
      <c r="V55" s="2">
        <v>-0.1119632720947266</v>
      </c>
      <c r="W55" s="2">
        <v>-0.1268215179443359</v>
      </c>
      <c r="X55" s="2">
        <v>-0.1295623779296875</v>
      </c>
      <c r="Y55" s="2">
        <v>-0.1285209655761719</v>
      </c>
      <c r="Z55" s="2">
        <v>-0.1251077651977539</v>
      </c>
      <c r="AA55" s="2">
        <v>-0.1089029312133789</v>
      </c>
    </row>
    <row r="56" spans="1:27">
      <c r="A56">
        <v>39230</v>
      </c>
      <c r="B56" t="s">
        <v>53</v>
      </c>
      <c r="C56" t="s">
        <v>83</v>
      </c>
      <c r="D56" s="2">
        <v>-0.1068592071533203</v>
      </c>
      <c r="E56" s="2">
        <v>-0.09253168106079102</v>
      </c>
      <c r="F56" s="2">
        <v>-0.08570289611816406</v>
      </c>
      <c r="G56" s="2">
        <v>-0.08281230926513672</v>
      </c>
      <c r="H56" s="2">
        <v>-0.08287668228149414</v>
      </c>
      <c r="I56" s="2">
        <v>-0.08574628829956055</v>
      </c>
      <c r="J56" s="2">
        <v>-0.1006097793579102</v>
      </c>
      <c r="K56" s="2">
        <v>-0.1380414962768555</v>
      </c>
      <c r="L56" s="2">
        <v>-0.1530895233154297</v>
      </c>
      <c r="M56" s="2">
        <v>-0.1539583206176758</v>
      </c>
      <c r="N56" s="2">
        <v>-0.1495695114135742</v>
      </c>
      <c r="S56" s="2">
        <v>-0.133636474609375</v>
      </c>
      <c r="T56" s="2">
        <v>-0.1329126358032227</v>
      </c>
      <c r="U56" s="2">
        <v>-0.1345272064208984</v>
      </c>
      <c r="V56" s="2">
        <v>-0.1356258392333984</v>
      </c>
      <c r="W56" s="2">
        <v>-0.1546821594238281</v>
      </c>
      <c r="X56" s="2">
        <v>-0.1602230072021484</v>
      </c>
      <c r="Y56" s="2">
        <v>-0.1595001220703125</v>
      </c>
      <c r="Z56" s="2">
        <v>-0.1505842208862305</v>
      </c>
      <c r="AA56" s="2">
        <v>-0.1282529830932617</v>
      </c>
    </row>
    <row r="57" spans="1:27">
      <c r="A57">
        <v>29233</v>
      </c>
      <c r="B57" t="s">
        <v>54</v>
      </c>
      <c r="C57" t="s">
        <v>83</v>
      </c>
      <c r="D57" s="2">
        <v>-0.09015846252441406</v>
      </c>
      <c r="E57" s="2">
        <v>-0.07803106307983398</v>
      </c>
      <c r="F57" s="2">
        <v>-0.07250833511352539</v>
      </c>
      <c r="G57" s="2">
        <v>-0.07004261016845703</v>
      </c>
      <c r="H57" s="2">
        <v>-0.07018566131591797</v>
      </c>
      <c r="I57" s="2">
        <v>-0.07250738143920898</v>
      </c>
      <c r="J57" s="2">
        <v>-0.08419704437255859</v>
      </c>
      <c r="K57" s="2">
        <v>-0.1153879165649414</v>
      </c>
      <c r="L57" s="2">
        <v>-0.1170940399169922</v>
      </c>
      <c r="M57" s="2">
        <v>-0.1163129806518555</v>
      </c>
      <c r="N57" s="2">
        <v>-0.1112165451049805</v>
      </c>
      <c r="S57" s="2">
        <v>-0.1102180480957031</v>
      </c>
      <c r="T57" s="2">
        <v>-0.1095304489135742</v>
      </c>
      <c r="U57" s="2">
        <v>-0.1118154525756836</v>
      </c>
      <c r="V57" s="2">
        <v>-0.1101551055908203</v>
      </c>
      <c r="W57" s="2">
        <v>-0.1249752044677734</v>
      </c>
      <c r="X57" s="2">
        <v>-0.1269741058349609</v>
      </c>
      <c r="Y57" s="2">
        <v>-0.1258640289306641</v>
      </c>
      <c r="Z57" s="2">
        <v>-0.1240625381469727</v>
      </c>
      <c r="AA57" s="2">
        <v>-0.1087169647216797</v>
      </c>
    </row>
    <row r="58" spans="1:27">
      <c r="A58">
        <v>29235</v>
      </c>
      <c r="B58" t="s">
        <v>55</v>
      </c>
      <c r="C58" t="s">
        <v>83</v>
      </c>
      <c r="D58" s="2">
        <v>-0.09039306640625</v>
      </c>
      <c r="E58" s="2">
        <v>-0.07823038101196289</v>
      </c>
      <c r="F58" s="2">
        <v>-0.07269382476806641</v>
      </c>
      <c r="G58" s="2">
        <v>-0.07022333145141602</v>
      </c>
      <c r="H58" s="2">
        <v>-0.07035970687866211</v>
      </c>
      <c r="I58" s="2">
        <v>-0.07269477844238281</v>
      </c>
      <c r="J58" s="2">
        <v>-0.08441638946533203</v>
      </c>
      <c r="K58" s="2">
        <v>-0.1156625747680664</v>
      </c>
      <c r="L58" s="2">
        <v>-0.117396354675293</v>
      </c>
      <c r="M58" s="2">
        <v>-0.116612434387207</v>
      </c>
      <c r="N58" s="2">
        <v>-0.1114931106567383</v>
      </c>
      <c r="S58" s="2">
        <v>-0.1104831695556641</v>
      </c>
      <c r="T58" s="2">
        <v>-0.1097860336303711</v>
      </c>
      <c r="U58" s="2">
        <v>-0.1120805740356445</v>
      </c>
      <c r="V58" s="2">
        <v>-0.1103782653808594</v>
      </c>
      <c r="W58" s="2">
        <v>-0.1252384185791016</v>
      </c>
      <c r="X58" s="2">
        <v>-0.1272125244140625</v>
      </c>
      <c r="Y58" s="2">
        <v>-0.1260948181152344</v>
      </c>
      <c r="Z58" s="2">
        <v>-0.1243257522583008</v>
      </c>
      <c r="AA58" s="2">
        <v>-0.108983039855957</v>
      </c>
    </row>
    <row r="59" spans="1:27">
      <c r="A59">
        <v>39235</v>
      </c>
      <c r="B59" t="s">
        <v>56</v>
      </c>
      <c r="C59" t="s">
        <v>83</v>
      </c>
      <c r="D59" s="2">
        <v>-0.09845924377441406</v>
      </c>
      <c r="E59" s="2">
        <v>-0.08474206924438477</v>
      </c>
      <c r="F59" s="2">
        <v>-0.07868480682373047</v>
      </c>
      <c r="G59" s="2">
        <v>-0.07610082626342773</v>
      </c>
      <c r="H59" s="2">
        <v>-0.07601690292358398</v>
      </c>
      <c r="I59" s="2">
        <v>-0.0789337158203125</v>
      </c>
      <c r="J59" s="2">
        <v>-0.09157943725585938</v>
      </c>
      <c r="K59" s="2">
        <v>-0.125457763671875</v>
      </c>
      <c r="L59" s="2">
        <v>-0.1264581680297852</v>
      </c>
      <c r="M59" s="2">
        <v>-0.122563362121582</v>
      </c>
      <c r="N59" s="2">
        <v>-0.1166172027587891</v>
      </c>
      <c r="S59" s="2">
        <v>-0.1180572509765625</v>
      </c>
      <c r="T59" s="2">
        <v>-0.1190662384033203</v>
      </c>
      <c r="U59" s="2">
        <v>-0.1210613250732422</v>
      </c>
      <c r="V59" s="2">
        <v>-0.1140909194946289</v>
      </c>
      <c r="W59" s="2">
        <v>-0.1316204071044922</v>
      </c>
      <c r="X59" s="2">
        <v>-0.1306190490722656</v>
      </c>
      <c r="Y59" s="2">
        <v>-0.1296062469482422</v>
      </c>
      <c r="Z59" s="2">
        <v>-0.1331291198730469</v>
      </c>
      <c r="AA59" s="2">
        <v>-0.1184349060058594</v>
      </c>
    </row>
    <row r="60" spans="1:27">
      <c r="A60">
        <v>39255</v>
      </c>
      <c r="B60" t="s">
        <v>57</v>
      </c>
      <c r="C60" t="s">
        <v>83</v>
      </c>
      <c r="D60" s="2">
        <v>-0.07494926452636719</v>
      </c>
      <c r="E60" s="2">
        <v>-0.06676483154296875</v>
      </c>
      <c r="F60" s="2">
        <v>-0.0647130012512207</v>
      </c>
      <c r="G60" s="2">
        <v>-0.06267690658569336</v>
      </c>
      <c r="H60" s="2">
        <v>-0.06345605850219727</v>
      </c>
      <c r="I60" s="2">
        <v>-0.06417703628540039</v>
      </c>
      <c r="J60" s="2">
        <v>-0.06858444213867188</v>
      </c>
      <c r="K60" s="2">
        <v>-0.08403396606445312</v>
      </c>
      <c r="L60" s="2">
        <v>-0.08683204650878906</v>
      </c>
      <c r="M60" s="2">
        <v>-0.09961700439453125</v>
      </c>
      <c r="N60" s="2">
        <v>-0.09899997711181641</v>
      </c>
      <c r="S60" s="2">
        <v>-0.1067419052124023</v>
      </c>
      <c r="T60" s="2">
        <v>-0.1013116836547852</v>
      </c>
      <c r="U60" s="2">
        <v>-0.1019744873046875</v>
      </c>
      <c r="V60" s="2">
        <v>-0.1002883911132812</v>
      </c>
      <c r="W60" s="2">
        <v>-0.1072425842285156</v>
      </c>
      <c r="X60" s="2">
        <v>-0.1096458435058594</v>
      </c>
      <c r="Y60" s="2">
        <v>-0.09954833984375</v>
      </c>
      <c r="Z60" s="2">
        <v>-0.09389686584472656</v>
      </c>
      <c r="AA60" s="2">
        <v>-0.08141517639160156</v>
      </c>
    </row>
    <row r="61" spans="1:27">
      <c r="A61">
        <v>39256</v>
      </c>
      <c r="B61" t="s">
        <v>58</v>
      </c>
      <c r="C61" t="s">
        <v>83</v>
      </c>
      <c r="D61" s="2">
        <v>-0.2589197158813477</v>
      </c>
      <c r="E61" s="2">
        <v>-0.229830265045166</v>
      </c>
      <c r="F61" s="2">
        <v>-0.2161617279052734</v>
      </c>
      <c r="G61" s="2">
        <v>-0.2095260620117188</v>
      </c>
      <c r="H61" s="2">
        <v>-0.2070741653442383</v>
      </c>
      <c r="I61" s="2">
        <v>-0.2153019905090332</v>
      </c>
      <c r="J61" s="2">
        <v>-0.2362194061279297</v>
      </c>
      <c r="K61" s="2">
        <v>-0.3010997772216797</v>
      </c>
      <c r="L61" s="2">
        <v>-0.327061653137207</v>
      </c>
      <c r="M61" s="2">
        <v>-0.3664388656616211</v>
      </c>
      <c r="N61" s="2">
        <v>-0.3207473754882812</v>
      </c>
      <c r="S61" s="2">
        <v>-0.3048381805419922</v>
      </c>
      <c r="T61" s="2">
        <v>-0.2907094955444336</v>
      </c>
      <c r="U61" s="2">
        <v>-0.3140478134155273</v>
      </c>
      <c r="V61" s="2">
        <v>-0.3248767852783203</v>
      </c>
      <c r="W61" s="2">
        <v>-0.3738746643066406</v>
      </c>
      <c r="X61" s="2">
        <v>-0.3324947357177734</v>
      </c>
      <c r="Y61" s="2">
        <v>-0.2517814636230469</v>
      </c>
      <c r="Z61" s="2">
        <v>-0.3396472930908203</v>
      </c>
      <c r="AA61" s="2">
        <v>-0.2892255783081055</v>
      </c>
    </row>
    <row r="62" spans="1:27">
      <c r="A62">
        <v>39265</v>
      </c>
      <c r="B62" t="s">
        <v>59</v>
      </c>
      <c r="C62" t="s">
        <v>83</v>
      </c>
      <c r="D62" s="2">
        <v>-0.1916666030883789</v>
      </c>
      <c r="E62" s="2">
        <v>-0.1643714904785156</v>
      </c>
      <c r="F62" s="2">
        <v>-0.1505193710327148</v>
      </c>
      <c r="G62" s="2">
        <v>-0.1451244354248047</v>
      </c>
      <c r="H62" s="2">
        <v>-0.1448650360107422</v>
      </c>
      <c r="I62" s="2">
        <v>-0.1507296562194824</v>
      </c>
      <c r="J62" s="2">
        <v>-0.1756048202514648</v>
      </c>
      <c r="K62" s="2">
        <v>-0.2335634231567383</v>
      </c>
      <c r="L62" s="2">
        <v>-0.244328498840332</v>
      </c>
      <c r="M62" s="2">
        <v>-0.2412748336791992</v>
      </c>
      <c r="N62" s="2">
        <v>-0.2402753829956055</v>
      </c>
      <c r="S62" s="2">
        <v>-0.2349643707275391</v>
      </c>
      <c r="T62" s="2">
        <v>-0.2345199584960938</v>
      </c>
      <c r="U62" s="2">
        <v>-0.2353506088256836</v>
      </c>
      <c r="V62" s="2">
        <v>-0.2359933853149414</v>
      </c>
      <c r="W62" s="2">
        <v>-0.2765827178955078</v>
      </c>
      <c r="X62" s="2">
        <v>-0.2890872955322266</v>
      </c>
      <c r="Y62" s="2">
        <v>-0.2850131988525391</v>
      </c>
      <c r="Z62" s="2">
        <v>-0.2712469100952148</v>
      </c>
      <c r="AA62" s="2">
        <v>-0.2276220321655273</v>
      </c>
    </row>
    <row r="63" spans="1:27">
      <c r="A63">
        <v>39270</v>
      </c>
      <c r="B63" t="s">
        <v>60</v>
      </c>
      <c r="C63" t="s">
        <v>83</v>
      </c>
      <c r="D63" s="2">
        <v>-0.1244878768920898</v>
      </c>
      <c r="E63" s="2">
        <v>-0.1081414222717285</v>
      </c>
      <c r="F63" s="2">
        <v>-0.1001691818237305</v>
      </c>
      <c r="G63" s="2">
        <v>-0.09680700302124023</v>
      </c>
      <c r="H63" s="2">
        <v>-0.09730720520019531</v>
      </c>
      <c r="I63" s="2">
        <v>-0.1003623008728027</v>
      </c>
      <c r="J63" s="2">
        <v>-0.1171445846557617</v>
      </c>
      <c r="K63" s="2">
        <v>-0.1583728790283203</v>
      </c>
      <c r="L63" s="2">
        <v>-0.2192564010620117</v>
      </c>
      <c r="M63" s="2">
        <v>-0.2198543548583984</v>
      </c>
      <c r="N63" s="2">
        <v>-0.2149925231933594</v>
      </c>
      <c r="S63" s="2">
        <v>-0.1513996124267578</v>
      </c>
      <c r="T63" s="2">
        <v>-0.1499977111816406</v>
      </c>
      <c r="U63" s="2">
        <v>-0.1513700485229492</v>
      </c>
      <c r="V63" s="2">
        <v>-0.1529998779296875</v>
      </c>
      <c r="W63" s="2">
        <v>-0.1758708953857422</v>
      </c>
      <c r="X63" s="2">
        <v>-0.1831874847412109</v>
      </c>
      <c r="Y63" s="2">
        <v>-0.1831817626953125</v>
      </c>
      <c r="Z63" s="2">
        <v>-0.1722307205200195</v>
      </c>
      <c r="AA63" s="2">
        <v>-0.1466770172119141</v>
      </c>
    </row>
    <row r="64" spans="1:27">
      <c r="A64">
        <v>39275</v>
      </c>
      <c r="B64" t="s">
        <v>61</v>
      </c>
      <c r="C64" t="s">
        <v>83</v>
      </c>
      <c r="D64" s="2">
        <v>-0.1194896697998047</v>
      </c>
      <c r="E64" s="2">
        <v>-0.1026315689086914</v>
      </c>
      <c r="F64" s="2">
        <v>-0.09488344192504883</v>
      </c>
      <c r="G64" s="2">
        <v>-0.09133672714233398</v>
      </c>
      <c r="H64" s="2">
        <v>-0.09125375747680664</v>
      </c>
      <c r="I64" s="2">
        <v>-0.09509563446044922</v>
      </c>
      <c r="J64" s="2">
        <v>-0.1121330261230469</v>
      </c>
      <c r="K64" s="2">
        <v>-0.1530561447143555</v>
      </c>
      <c r="L64" s="2">
        <v>-0.1753149032592773</v>
      </c>
      <c r="M64" s="2">
        <v>-0.1755170822143555</v>
      </c>
      <c r="N64" s="2">
        <v>-0.1698532104492188</v>
      </c>
      <c r="S64" s="2">
        <v>-0.1472988128662109</v>
      </c>
      <c r="T64" s="2">
        <v>-0.1465187072753906</v>
      </c>
      <c r="U64" s="2">
        <v>-0.1484479904174805</v>
      </c>
      <c r="V64" s="2">
        <v>-0.1476850509643555</v>
      </c>
      <c r="W64" s="2">
        <v>-0.1698932647705078</v>
      </c>
      <c r="X64" s="2">
        <v>-0.175262451171875</v>
      </c>
      <c r="Y64" s="2">
        <v>-0.17547607421875</v>
      </c>
      <c r="Z64" s="2">
        <v>-0.1674318313598633</v>
      </c>
      <c r="AA64" s="2">
        <v>-0.1429920196533203</v>
      </c>
    </row>
    <row r="65" spans="1:27">
      <c r="A65">
        <v>39305</v>
      </c>
      <c r="B65" t="s">
        <v>62</v>
      </c>
      <c r="C65" t="s">
        <v>83</v>
      </c>
      <c r="D65" s="2">
        <v>-0.2591543197631836</v>
      </c>
      <c r="E65" s="2">
        <v>-0.230039119720459</v>
      </c>
      <c r="F65" s="2">
        <v>-0.2163567543029785</v>
      </c>
      <c r="G65" s="2">
        <v>-0.2097148895263672</v>
      </c>
      <c r="H65" s="2">
        <v>-0.2072577476501465</v>
      </c>
      <c r="I65" s="2">
        <v>-0.2154965400695801</v>
      </c>
      <c r="J65" s="2">
        <v>-0.2364311218261719</v>
      </c>
      <c r="K65" s="2">
        <v>-0.3013715744018555</v>
      </c>
      <c r="L65" s="2">
        <v>-0.3273658752441406</v>
      </c>
      <c r="M65" s="2">
        <v>-0.3667621612548828</v>
      </c>
      <c r="N65" s="2">
        <v>-0.3210105895996094</v>
      </c>
      <c r="S65" s="2">
        <v>-0.3050813674926758</v>
      </c>
      <c r="T65" s="2">
        <v>-0.2909431457519531</v>
      </c>
      <c r="U65" s="2">
        <v>-0.3143215179443359</v>
      </c>
      <c r="V65" s="2">
        <v>-0.3251667022705078</v>
      </c>
      <c r="W65" s="2">
        <v>-0.3742160797119141</v>
      </c>
      <c r="X65" s="2">
        <v>-0.3327503204345703</v>
      </c>
      <c r="Y65" s="2">
        <v>-0.2519149780273438</v>
      </c>
      <c r="Z65" s="2">
        <v>-0.3399515151977539</v>
      </c>
      <c r="AA65" s="2">
        <v>-0.289484977722168</v>
      </c>
    </row>
    <row r="66" spans="1:27">
      <c r="A66">
        <v>29280</v>
      </c>
      <c r="B66" t="s">
        <v>63</v>
      </c>
      <c r="C66" t="s">
        <v>83</v>
      </c>
      <c r="D66" s="2">
        <v>-0.01335620880126953</v>
      </c>
      <c r="E66" s="2">
        <v>-0.01103973388671875</v>
      </c>
      <c r="F66" s="2">
        <v>-0.01143121719360352</v>
      </c>
      <c r="G66" s="2">
        <v>-0.01136970520019531</v>
      </c>
      <c r="H66" s="2">
        <v>-0.01161289215087891</v>
      </c>
      <c r="I66" s="2">
        <v>-0.01149082183837891</v>
      </c>
      <c r="J66" s="2">
        <v>-0.01137161254882812</v>
      </c>
      <c r="K66" s="2">
        <v>-0.02238750457763672</v>
      </c>
      <c r="L66" s="2">
        <v>-0.02437686920166016</v>
      </c>
      <c r="M66" s="2">
        <v>-0.02453994750976562</v>
      </c>
      <c r="N66" s="2">
        <v>-0.02394199371337891</v>
      </c>
      <c r="S66" s="2">
        <v>-0.02062129974365234</v>
      </c>
      <c r="T66" s="2">
        <v>-0.0207366943359375</v>
      </c>
      <c r="U66" s="2">
        <v>-0.02183723449707031</v>
      </c>
      <c r="V66" s="2">
        <v>-0.02487277984619141</v>
      </c>
      <c r="W66" s="2">
        <v>-0.02509117126464844</v>
      </c>
      <c r="X66" s="2">
        <v>-0.02547264099121094</v>
      </c>
      <c r="Y66" s="2">
        <v>-0.02505111694335938</v>
      </c>
      <c r="Z66" s="2">
        <v>-0.02509117126464844</v>
      </c>
      <c r="AA66" s="2">
        <v>-0.02026557922363281</v>
      </c>
    </row>
    <row r="67" spans="1:27">
      <c r="A67">
        <v>39280</v>
      </c>
      <c r="B67" t="s">
        <v>64</v>
      </c>
      <c r="C67" t="s">
        <v>83</v>
      </c>
      <c r="D67" s="2">
        <v>0.0003814697265625</v>
      </c>
      <c r="E67" s="2">
        <v>0.001771450042724609</v>
      </c>
      <c r="F67" s="2">
        <v>0.0007047653198242188</v>
      </c>
      <c r="G67" s="2">
        <v>0.00079345703125</v>
      </c>
      <c r="H67" s="2">
        <v>0.0005755424499511719</v>
      </c>
      <c r="I67" s="2">
        <v>0.001031398773193359</v>
      </c>
      <c r="J67" s="2">
        <v>0.001891136169433594</v>
      </c>
      <c r="K67" s="2">
        <v>-0.007097244262695312</v>
      </c>
      <c r="L67" s="2">
        <v>-0.008520126342773438</v>
      </c>
      <c r="M67" s="2">
        <v>-0.009462356567382812</v>
      </c>
      <c r="N67" s="2">
        <v>-0.008246421813964844</v>
      </c>
      <c r="S67" s="2">
        <v>-0.005079269409179688</v>
      </c>
      <c r="T67" s="2">
        <v>-0.004899978637695312</v>
      </c>
      <c r="U67" s="2">
        <v>-0.006288528442382812</v>
      </c>
      <c r="V67" s="2">
        <v>-0.01060104370117188</v>
      </c>
      <c r="W67" s="2">
        <v>-0.001964569091796875</v>
      </c>
      <c r="X67" s="2">
        <v>-0.00347137451171875</v>
      </c>
      <c r="Y67" s="2">
        <v>-0.00380706787109375</v>
      </c>
      <c r="Z67" s="2">
        <v>-0.002911567687988281</v>
      </c>
      <c r="AA67" s="2">
        <v>-0.008327484130859375</v>
      </c>
    </row>
    <row r="68" spans="1:27">
      <c r="A68">
        <v>39300</v>
      </c>
      <c r="B68" t="s">
        <v>65</v>
      </c>
      <c r="C68" t="s">
        <v>83</v>
      </c>
      <c r="D68" s="2">
        <v>-0.1152372360229492</v>
      </c>
      <c r="E68" s="2">
        <v>-0.09913158416748047</v>
      </c>
      <c r="F68" s="2">
        <v>-0.09156417846679688</v>
      </c>
      <c r="G68" s="2">
        <v>-0.08837366104125977</v>
      </c>
      <c r="H68" s="2">
        <v>-0.08835983276367188</v>
      </c>
      <c r="I68" s="2">
        <v>-0.09165477752685547</v>
      </c>
      <c r="J68" s="2">
        <v>-0.1078634262084961</v>
      </c>
      <c r="K68" s="2">
        <v>-0.1475439071655273</v>
      </c>
      <c r="L68" s="2">
        <v>-0.1762475967407227</v>
      </c>
      <c r="M68" s="2">
        <v>-0.1774883270263672</v>
      </c>
      <c r="N68" s="2">
        <v>-0.1725749969482422</v>
      </c>
      <c r="S68" s="2">
        <v>-0.1430482864379883</v>
      </c>
      <c r="T68" s="2">
        <v>-0.1420698165893555</v>
      </c>
      <c r="U68" s="2">
        <v>-0.1437139511108398</v>
      </c>
      <c r="V68" s="2">
        <v>-0.1443843841552734</v>
      </c>
      <c r="W68" s="2">
        <v>-0.1654319763183594</v>
      </c>
      <c r="X68" s="2">
        <v>-0.1720695495605469</v>
      </c>
      <c r="Y68" s="2">
        <v>-0.1716289520263672</v>
      </c>
      <c r="Z68" s="2">
        <v>-0.1624269485473633</v>
      </c>
      <c r="AA68" s="2">
        <v>-0.138148307800293</v>
      </c>
    </row>
    <row r="69" spans="1:27">
      <c r="A69">
        <v>39310</v>
      </c>
      <c r="B69" t="s">
        <v>66</v>
      </c>
      <c r="C69" t="s">
        <v>83</v>
      </c>
      <c r="D69" s="2">
        <v>-0.2416648864746094</v>
      </c>
      <c r="E69" s="2">
        <v>-0.2069973945617676</v>
      </c>
      <c r="F69" s="2">
        <v>-0.1890201568603516</v>
      </c>
      <c r="G69" s="2">
        <v>-0.1820564270019531</v>
      </c>
      <c r="H69" s="2">
        <v>-0.1818699836730957</v>
      </c>
      <c r="I69" s="2">
        <v>-0.1898393630981445</v>
      </c>
      <c r="J69" s="2">
        <v>-0.2210369110107422</v>
      </c>
      <c r="K69" s="2">
        <v>-0.2941074371337891</v>
      </c>
      <c r="L69" s="2">
        <v>-0.3128805160522461</v>
      </c>
      <c r="M69" s="2">
        <v>-0.341792106628418</v>
      </c>
      <c r="N69" s="2">
        <v>-0.3460721969604492</v>
      </c>
      <c r="S69" s="2">
        <v>-0.3289709091186523</v>
      </c>
      <c r="T69" s="2">
        <v>-0.2945270538330078</v>
      </c>
      <c r="U69" s="2">
        <v>-0.2915802001953125</v>
      </c>
      <c r="V69" s="2">
        <v>-0.2952909469604492</v>
      </c>
      <c r="W69" s="2">
        <v>-0.3552494049072266</v>
      </c>
      <c r="X69" s="2">
        <v>-0.3696537017822266</v>
      </c>
      <c r="Y69" s="2">
        <v>-0.3577003479003906</v>
      </c>
      <c r="Z69" s="2">
        <v>-0.3460102081298828</v>
      </c>
      <c r="AA69" s="2">
        <v>-0.2865009307861328</v>
      </c>
    </row>
    <row r="70" spans="1:27">
      <c r="A70">
        <v>29097</v>
      </c>
      <c r="B70" t="s">
        <v>67</v>
      </c>
      <c r="C70" t="s">
        <v>83</v>
      </c>
      <c r="D70" s="2">
        <v>-2.86102294921875E-06</v>
      </c>
      <c r="E70" s="2">
        <v>4.291534423828125E-06</v>
      </c>
      <c r="F70" s="2">
        <v>9.5367431640625E-07</v>
      </c>
      <c r="G70" s="2">
        <v>4.76837158203125E-06</v>
      </c>
      <c r="H70" s="2">
        <v>0</v>
      </c>
      <c r="I70" s="2">
        <v>-2.384185791015625E-06</v>
      </c>
      <c r="J70" s="2">
        <v>-1.1444091796875E-05</v>
      </c>
      <c r="K70" s="2">
        <v>7.62939453125E-06</v>
      </c>
      <c r="L70" s="2">
        <v>9.5367431640625E-07</v>
      </c>
      <c r="M70" s="2">
        <v>3.814697265625E-06</v>
      </c>
      <c r="N70" s="2">
        <v>0</v>
      </c>
      <c r="S70" s="2">
        <v>7.62939453125E-06</v>
      </c>
      <c r="T70" s="2">
        <v>0</v>
      </c>
      <c r="U70" s="2">
        <v>0</v>
      </c>
      <c r="V70" s="2">
        <v>0</v>
      </c>
      <c r="W70" s="2">
        <v>0.000179290771484375</v>
      </c>
      <c r="X70" s="2">
        <v>0</v>
      </c>
      <c r="Y70" s="2">
        <v>0</v>
      </c>
      <c r="Z70" s="2">
        <v>0</v>
      </c>
      <c r="AA70" s="2">
        <v>0</v>
      </c>
    </row>
    <row r="71" spans="1:27">
      <c r="A71">
        <v>29320</v>
      </c>
      <c r="B71" t="s">
        <v>68</v>
      </c>
      <c r="C71" t="s">
        <v>83</v>
      </c>
      <c r="D71" s="2">
        <v>-0.0945587158203125</v>
      </c>
      <c r="E71" s="2">
        <v>-0.0818028450012207</v>
      </c>
      <c r="F71" s="2">
        <v>-0.07592582702636719</v>
      </c>
      <c r="G71" s="2">
        <v>-0.07334184646606445</v>
      </c>
      <c r="H71" s="2">
        <v>-0.07345676422119141</v>
      </c>
      <c r="I71" s="2">
        <v>-0.07593154907226562</v>
      </c>
      <c r="J71" s="2">
        <v>-0.08832836151123047</v>
      </c>
      <c r="K71" s="2">
        <v>-0.1207447052001953</v>
      </c>
      <c r="L71" s="2">
        <v>-0.1200761795043945</v>
      </c>
      <c r="M71" s="2">
        <v>-0.1192741394042969</v>
      </c>
      <c r="N71" s="2">
        <v>-0.1141948699951172</v>
      </c>
      <c r="S71" s="2">
        <v>-0.115727424621582</v>
      </c>
      <c r="T71" s="2">
        <v>-0.1148586273193359</v>
      </c>
      <c r="U71" s="2">
        <v>-0.11712646484375</v>
      </c>
      <c r="V71" s="2">
        <v>-0.1156101226806641</v>
      </c>
      <c r="W71" s="2">
        <v>-0.1313591003417969</v>
      </c>
      <c r="X71" s="2">
        <v>-0.1338615417480469</v>
      </c>
      <c r="Y71" s="2">
        <v>-0.1327552795410156</v>
      </c>
      <c r="Z71" s="2">
        <v>-0.1302404403686523</v>
      </c>
      <c r="AA71" s="2">
        <v>-0.1138105392456055</v>
      </c>
    </row>
    <row r="72" spans="1:27">
      <c r="A72">
        <v>39320</v>
      </c>
      <c r="B72" t="s">
        <v>69</v>
      </c>
      <c r="C72" t="s">
        <v>83</v>
      </c>
      <c r="D72" s="2">
        <v>-0.1016845703125</v>
      </c>
      <c r="E72" s="2">
        <v>-0.08735847473144531</v>
      </c>
      <c r="F72" s="2">
        <v>-0.08075332641601562</v>
      </c>
      <c r="G72" s="2">
        <v>-0.07801008224487305</v>
      </c>
      <c r="H72" s="2">
        <v>-0.07801151275634766</v>
      </c>
      <c r="I72" s="2">
        <v>-0.08086538314819336</v>
      </c>
      <c r="J72" s="2">
        <v>-0.09461307525634766</v>
      </c>
      <c r="K72" s="2">
        <v>-0.1300430297851562</v>
      </c>
      <c r="L72" s="2">
        <v>-0.1247720718383789</v>
      </c>
      <c r="M72" s="2">
        <v>-0.1216344833374023</v>
      </c>
      <c r="N72" s="2">
        <v>-0.1172819137573242</v>
      </c>
      <c r="S72" s="2">
        <v>-0.1246776580810547</v>
      </c>
      <c r="T72" s="2">
        <v>-0.1248483657836914</v>
      </c>
      <c r="U72" s="2">
        <v>-0.1263637542724609</v>
      </c>
      <c r="V72" s="2">
        <v>-0.1265649795532227</v>
      </c>
      <c r="W72" s="2">
        <v>-0.1453990936279297</v>
      </c>
      <c r="X72" s="2">
        <v>-0.1508712768554688</v>
      </c>
      <c r="Y72" s="2">
        <v>-0.1503448486328125</v>
      </c>
      <c r="Z72" s="2">
        <v>-0.1439914703369141</v>
      </c>
      <c r="AA72" s="2">
        <v>-0.1226911544799805</v>
      </c>
    </row>
    <row r="73" spans="1:27">
      <c r="A73">
        <v>39325</v>
      </c>
      <c r="B73" t="s">
        <v>70</v>
      </c>
      <c r="C73" t="s">
        <v>83</v>
      </c>
      <c r="D73" s="2">
        <v>-0.1367311477661133</v>
      </c>
      <c r="E73" s="2">
        <v>-0.1174149513244629</v>
      </c>
      <c r="F73" s="2">
        <v>-0.1078062057495117</v>
      </c>
      <c r="G73" s="2">
        <v>-0.1036567687988281</v>
      </c>
      <c r="H73" s="2">
        <v>-0.1038079261779785</v>
      </c>
      <c r="I73" s="2">
        <v>-0.1074175834655762</v>
      </c>
      <c r="J73" s="2">
        <v>-0.1273031234741211</v>
      </c>
      <c r="K73" s="2">
        <v>-0.1754093170166016</v>
      </c>
      <c r="L73" s="2">
        <v>-0.2201499938964844</v>
      </c>
      <c r="M73" s="2">
        <v>-0.221832275390625</v>
      </c>
      <c r="N73" s="2">
        <v>-0.2170810699462891</v>
      </c>
      <c r="S73" s="2">
        <v>-0.1742401123046875</v>
      </c>
      <c r="T73" s="2">
        <v>-0.1713781356811523</v>
      </c>
      <c r="U73" s="2">
        <v>-0.1723489761352539</v>
      </c>
      <c r="V73" s="2">
        <v>-0.1744403839111328</v>
      </c>
      <c r="W73" s="2">
        <v>-0.2002391815185547</v>
      </c>
      <c r="X73" s="2">
        <v>-0.2111454010009766</v>
      </c>
      <c r="Y73" s="2">
        <v>-0.2110328674316406</v>
      </c>
      <c r="Z73" s="2">
        <v>-0.1956386566162109</v>
      </c>
      <c r="AA73" s="2">
        <v>-0.1642541885375977</v>
      </c>
    </row>
    <row r="74" spans="1:27">
      <c r="A74">
        <v>39315</v>
      </c>
      <c r="B74" t="s">
        <v>71</v>
      </c>
      <c r="C74" t="s">
        <v>83</v>
      </c>
      <c r="D74" s="2">
        <v>-0.089691162109375</v>
      </c>
      <c r="E74" s="2">
        <v>-0.08056211471557617</v>
      </c>
      <c r="F74" s="2">
        <v>-0.07820034027099609</v>
      </c>
      <c r="G74" s="2">
        <v>-0.07588481903076172</v>
      </c>
      <c r="H74" s="2">
        <v>-0.0763850212097168</v>
      </c>
      <c r="I74" s="2">
        <v>-0.07750320434570312</v>
      </c>
      <c r="J74" s="2">
        <v>-0.08271408081054688</v>
      </c>
      <c r="K74" s="2">
        <v>-0.1029844284057617</v>
      </c>
      <c r="L74" s="2">
        <v>-0.1107521057128906</v>
      </c>
      <c r="M74" s="2">
        <v>-0.1313648223876953</v>
      </c>
      <c r="N74" s="2">
        <v>-0.1259059906005859</v>
      </c>
      <c r="S74" s="2">
        <v>-0.1258373260498047</v>
      </c>
      <c r="T74" s="2">
        <v>-0.1158065795898438</v>
      </c>
      <c r="U74" s="2">
        <v>-0.1197996139526367</v>
      </c>
      <c r="V74" s="2">
        <v>-0.1216945648193359</v>
      </c>
      <c r="W74" s="2">
        <v>-0.1322727203369141</v>
      </c>
      <c r="X74" s="2">
        <v>-0.1295871734619141</v>
      </c>
      <c r="Y74" s="2">
        <v>-0.1124496459960938</v>
      </c>
      <c r="Z74" s="2">
        <v>-0.1158542633056641</v>
      </c>
      <c r="AA74" s="2">
        <v>-0.09837055206298828</v>
      </c>
    </row>
    <row r="75" spans="1:27">
      <c r="A75">
        <v>39335</v>
      </c>
      <c r="B75" t="s">
        <v>72</v>
      </c>
      <c r="C75" t="s">
        <v>83</v>
      </c>
      <c r="D75" s="2">
        <v>-0.0005807876586914062</v>
      </c>
      <c r="E75" s="2">
        <v>0.0009016990661621094</v>
      </c>
      <c r="F75" s="2">
        <v>-0.0001087188720703125</v>
      </c>
      <c r="G75" s="2">
        <v>2.384185791015625E-06</v>
      </c>
      <c r="H75" s="2">
        <v>-0.0002112388610839844</v>
      </c>
      <c r="I75" s="2">
        <v>0.0002241134643554688</v>
      </c>
      <c r="J75" s="2">
        <v>0.0008916854858398438</v>
      </c>
      <c r="K75" s="2">
        <v>-0.008294105529785156</v>
      </c>
      <c r="L75" s="2">
        <v>-0.009857177734375</v>
      </c>
      <c r="M75" s="2">
        <v>-0.01064491271972656</v>
      </c>
      <c r="N75" s="2">
        <v>-0.008966445922851562</v>
      </c>
      <c r="S75" s="2">
        <v>-0.005418777465820312</v>
      </c>
      <c r="T75" s="2">
        <v>-0.005399703979492188</v>
      </c>
      <c r="U75" s="2">
        <v>-0.0071258544921875</v>
      </c>
      <c r="V75" s="2">
        <v>-0.01187992095947266</v>
      </c>
      <c r="W75" s="2">
        <v>-0.003427505493164062</v>
      </c>
      <c r="X75" s="2">
        <v>-0.004974365234375</v>
      </c>
      <c r="Y75" s="2">
        <v>-0.005229949951171875</v>
      </c>
      <c r="Z75" s="2">
        <v>-0.004172325134277344</v>
      </c>
      <c r="AA75" s="2">
        <v>-0.009436607360839844</v>
      </c>
    </row>
    <row r="76" spans="1:27">
      <c r="A76">
        <v>39340</v>
      </c>
      <c r="B76" t="s">
        <v>73</v>
      </c>
      <c r="C76" t="s">
        <v>83</v>
      </c>
      <c r="D76" s="2">
        <v>-0.106043815612793</v>
      </c>
      <c r="E76" s="2">
        <v>-0.09264278411865234</v>
      </c>
      <c r="F76" s="2">
        <v>-0.08644342422485352</v>
      </c>
      <c r="G76" s="2">
        <v>-0.08422708511352539</v>
      </c>
      <c r="H76" s="2">
        <v>-0.08407926559448242</v>
      </c>
      <c r="I76" s="2">
        <v>-0.0872650146484375</v>
      </c>
      <c r="J76" s="2">
        <v>-0.1007928848266602</v>
      </c>
      <c r="K76" s="2">
        <v>-0.1336336135864258</v>
      </c>
      <c r="L76" s="2">
        <v>-0.1373329162597656</v>
      </c>
      <c r="M76" s="2">
        <v>-0.1322898864746094</v>
      </c>
      <c r="N76" s="2">
        <v>-0.121882438659668</v>
      </c>
      <c r="S76" s="2">
        <v>-0.1176376342773438</v>
      </c>
      <c r="T76" s="2">
        <v>-0.1188631057739258</v>
      </c>
      <c r="U76" s="2">
        <v>-0.123560905456543</v>
      </c>
      <c r="V76" s="2">
        <v>-0.1229915618896484</v>
      </c>
      <c r="W76" s="2">
        <v>-0.1412773132324219</v>
      </c>
      <c r="X76" s="2">
        <v>-0.1435337066650391</v>
      </c>
      <c r="Y76" s="2">
        <v>-0.142578125</v>
      </c>
      <c r="Z76" s="2">
        <v>-0.1417636871337891</v>
      </c>
      <c r="AA76" s="2">
        <v>-0.1253557205200195</v>
      </c>
    </row>
    <row r="77" spans="1:27">
      <c r="A77">
        <v>29342</v>
      </c>
      <c r="B77" t="s">
        <v>74</v>
      </c>
      <c r="C77" t="s">
        <v>83</v>
      </c>
      <c r="D77" s="2">
        <v>-0.0303192138671875</v>
      </c>
      <c r="E77" s="2">
        <v>-0.02592706680297852</v>
      </c>
      <c r="F77" s="2">
        <v>-0.02461385726928711</v>
      </c>
      <c r="G77" s="2">
        <v>-0.02360010147094727</v>
      </c>
      <c r="H77" s="2">
        <v>-0.02413511276245117</v>
      </c>
      <c r="I77" s="2">
        <v>-0.02475118637084961</v>
      </c>
      <c r="J77" s="2">
        <v>-0.02740192413330078</v>
      </c>
      <c r="K77" s="2">
        <v>-0.04293346405029297</v>
      </c>
      <c r="L77" s="2">
        <v>-0.04543876647949219</v>
      </c>
      <c r="M77" s="2">
        <v>-0.0437774658203125</v>
      </c>
      <c r="N77" s="2">
        <v>-0.03963947296142578</v>
      </c>
      <c r="S77" s="2">
        <v>-0.03382587432861328</v>
      </c>
      <c r="T77" s="2">
        <v>-0.03536415100097656</v>
      </c>
      <c r="U77" s="2">
        <v>-0.03867816925048828</v>
      </c>
      <c r="V77" s="2">
        <v>-0.04307842254638672</v>
      </c>
      <c r="W77" s="2">
        <v>-0.04690361022949219</v>
      </c>
      <c r="X77" s="2">
        <v>-0.04783439636230469</v>
      </c>
      <c r="Y77" s="2">
        <v>-0.04729461669921875</v>
      </c>
      <c r="Z77" s="2">
        <v>-0.04673004150390625</v>
      </c>
      <c r="AA77" s="2">
        <v>-0.03983116149902344</v>
      </c>
    </row>
    <row r="78" spans="1:27">
      <c r="A78">
        <v>39342</v>
      </c>
      <c r="B78" t="s">
        <v>75</v>
      </c>
      <c r="C78" t="s">
        <v>83</v>
      </c>
      <c r="D78" s="2">
        <v>-0.02071094512939453</v>
      </c>
      <c r="E78" s="2">
        <v>-0.01741456985473633</v>
      </c>
      <c r="F78" s="2">
        <v>-0.01630592346191406</v>
      </c>
      <c r="G78" s="2">
        <v>-0.01555728912353516</v>
      </c>
      <c r="H78" s="2">
        <v>-0.01593399047851562</v>
      </c>
      <c r="I78" s="2">
        <v>-0.01669979095458984</v>
      </c>
      <c r="J78" s="2">
        <v>-0.01817226409912109</v>
      </c>
      <c r="K78" s="2">
        <v>-0.03239154815673828</v>
      </c>
      <c r="L78" s="2">
        <v>-0.03387832641601562</v>
      </c>
      <c r="M78" s="2">
        <v>-0.02788162231445312</v>
      </c>
      <c r="N78" s="2">
        <v>-0.01997661590576172</v>
      </c>
      <c r="S78" s="2">
        <v>-0.010498046875</v>
      </c>
      <c r="T78" s="2">
        <v>-0.01493358612060547</v>
      </c>
      <c r="U78" s="2">
        <v>-0.02134799957275391</v>
      </c>
      <c r="V78" s="2">
        <v>-0.03014850616455078</v>
      </c>
      <c r="W78" s="2">
        <v>-0.03647422790527344</v>
      </c>
      <c r="X78" s="2">
        <v>-0.03735542297363281</v>
      </c>
      <c r="Y78" s="2">
        <v>-0.03748893737792969</v>
      </c>
      <c r="Z78" s="2">
        <v>-0.03744220733642578</v>
      </c>
      <c r="AA78" s="2">
        <v>-0.02875709533691406</v>
      </c>
    </row>
    <row r="79" spans="1:27">
      <c r="A79">
        <v>39345</v>
      </c>
      <c r="B79" t="s">
        <v>76</v>
      </c>
      <c r="C79" t="s">
        <v>83</v>
      </c>
      <c r="D79" s="2">
        <v>-0.2335901260375977</v>
      </c>
      <c r="E79" s="2">
        <v>-0.200037956237793</v>
      </c>
      <c r="F79" s="2">
        <v>-0.1826701164245605</v>
      </c>
      <c r="G79" s="2">
        <v>-0.1762161254882812</v>
      </c>
      <c r="H79" s="2">
        <v>-0.1759929656982422</v>
      </c>
      <c r="I79" s="2">
        <v>-0.1837930679321289</v>
      </c>
      <c r="J79" s="2">
        <v>-0.2137517929077148</v>
      </c>
      <c r="K79" s="2">
        <v>-0.2830266952514648</v>
      </c>
      <c r="L79" s="2">
        <v>-0.3014583587646484</v>
      </c>
      <c r="M79" s="2">
        <v>-0.3214912414550781</v>
      </c>
      <c r="N79" s="2">
        <v>-0.3285198211669922</v>
      </c>
      <c r="S79" s="2">
        <v>-0.3147239685058594</v>
      </c>
      <c r="T79" s="2">
        <v>-0.2905721664428711</v>
      </c>
      <c r="U79" s="2">
        <v>-0.2896795272827148</v>
      </c>
      <c r="V79" s="2">
        <v>-0.2938928604125977</v>
      </c>
      <c r="W79" s="2">
        <v>-0.3440399169921875</v>
      </c>
      <c r="X79" s="2">
        <v>-0.3600540161132812</v>
      </c>
      <c r="Y79" s="2">
        <v>-0.3523349761962891</v>
      </c>
      <c r="Z79" s="2">
        <v>-0.3348417282104492</v>
      </c>
      <c r="AA79" s="2">
        <v>-0.2774906158447266</v>
      </c>
    </row>
    <row r="80" spans="1:27">
      <c r="A80">
        <v>39355</v>
      </c>
      <c r="B80" t="s">
        <v>77</v>
      </c>
      <c r="C80" t="s">
        <v>83</v>
      </c>
      <c r="D80" s="2">
        <v>-0.1716232299804688</v>
      </c>
      <c r="E80" s="2">
        <v>-0.147007942199707</v>
      </c>
      <c r="F80" s="2">
        <v>-0.1345090866088867</v>
      </c>
      <c r="G80" s="2">
        <v>-0.129697322845459</v>
      </c>
      <c r="H80" s="2">
        <v>-0.1290850639343262</v>
      </c>
      <c r="I80" s="2">
        <v>-0.1343827247619629</v>
      </c>
      <c r="J80" s="2">
        <v>-0.158289909362793</v>
      </c>
      <c r="K80" s="2">
        <v>-0.2116775512695312</v>
      </c>
      <c r="L80" s="2">
        <v>-0.2128515243530273</v>
      </c>
      <c r="M80" s="2">
        <v>-0.2094669342041016</v>
      </c>
      <c r="N80" s="2">
        <v>-0.2057771682739258</v>
      </c>
      <c r="S80" s="2">
        <v>-0.2065801620483398</v>
      </c>
      <c r="T80" s="2">
        <v>-0.2067193984985352</v>
      </c>
      <c r="U80" s="2">
        <v>-0.2071456909179688</v>
      </c>
      <c r="V80" s="2">
        <v>-0.2090311050415039</v>
      </c>
      <c r="W80" s="2">
        <v>-0.245941162109375</v>
      </c>
      <c r="X80" s="2">
        <v>-0.2614974975585938</v>
      </c>
      <c r="Y80" s="2">
        <v>-0.2607898712158203</v>
      </c>
      <c r="Z80" s="2">
        <v>-0.2452487945556641</v>
      </c>
      <c r="AA80" s="2">
        <v>-0.2049665451049805</v>
      </c>
    </row>
    <row r="81" spans="1:27">
      <c r="A81">
        <v>39358</v>
      </c>
      <c r="B81" t="s">
        <v>78</v>
      </c>
      <c r="C81" t="s">
        <v>83</v>
      </c>
      <c r="D81" s="2">
        <v>-0.01610565185546875</v>
      </c>
      <c r="E81" s="2">
        <v>-0.01312828063964844</v>
      </c>
      <c r="F81" s="2">
        <v>-0.01227903366088867</v>
      </c>
      <c r="G81" s="2">
        <v>-0.01160049438476562</v>
      </c>
      <c r="H81" s="2">
        <v>-0.0116119384765625</v>
      </c>
      <c r="I81" s="2">
        <v>-0.01242303848266602</v>
      </c>
      <c r="J81" s="2">
        <v>-0.01335525512695312</v>
      </c>
      <c r="K81" s="2">
        <v>-0.02702140808105469</v>
      </c>
      <c r="L81" s="2">
        <v>-0.02843189239501953</v>
      </c>
      <c r="M81" s="2">
        <v>-0.02316951751708984</v>
      </c>
      <c r="N81" s="2">
        <v>-0.01522922515869141</v>
      </c>
      <c r="S81" s="2">
        <v>-0.005585670471191406</v>
      </c>
      <c r="T81" s="2">
        <v>-0.009978294372558594</v>
      </c>
      <c r="U81" s="2">
        <v>-0.01644420623779297</v>
      </c>
      <c r="V81" s="2">
        <v>-0.02540969848632812</v>
      </c>
      <c r="W81" s="2">
        <v>-0.02983474731445312</v>
      </c>
      <c r="X81" s="2">
        <v>-0.030670166015625</v>
      </c>
      <c r="Y81" s="2">
        <v>-0.0309295654296875</v>
      </c>
      <c r="Z81" s="2">
        <v>-0.03085517883300781</v>
      </c>
      <c r="AA81" s="2">
        <v>-0.02398777008056641</v>
      </c>
    </row>
    <row r="82" spans="1:27">
      <c r="A82">
        <v>29365</v>
      </c>
      <c r="B82" t="s">
        <v>79</v>
      </c>
      <c r="C82" t="s">
        <v>83</v>
      </c>
      <c r="D82" s="2">
        <v>-0.03237819671630859</v>
      </c>
      <c r="E82" s="2">
        <v>-0.02823400497436523</v>
      </c>
      <c r="F82" s="2">
        <v>-0.0277552604675293</v>
      </c>
      <c r="G82" s="2">
        <v>-0.02706718444824219</v>
      </c>
      <c r="H82" s="2">
        <v>-0.0273900032043457</v>
      </c>
      <c r="I82" s="2">
        <v>-0.02761983871459961</v>
      </c>
      <c r="J82" s="2">
        <v>-0.02912998199462891</v>
      </c>
      <c r="K82" s="2">
        <v>-0.0422210693359375</v>
      </c>
      <c r="L82" s="2">
        <v>-0.04469394683837891</v>
      </c>
      <c r="M82" s="2">
        <v>-0.04878711700439453</v>
      </c>
      <c r="N82" s="2">
        <v>-0.04742431640625</v>
      </c>
      <c r="S82" s="2">
        <v>-0.0460968017578125</v>
      </c>
      <c r="T82" s="2">
        <v>-0.04565620422363281</v>
      </c>
      <c r="U82" s="2">
        <v>-0.04709148406982422</v>
      </c>
      <c r="V82" s="2">
        <v>-0.04940891265869141</v>
      </c>
      <c r="W82" s="2">
        <v>-0.05153846740722656</v>
      </c>
      <c r="X82" s="2">
        <v>-0.05168342590332031</v>
      </c>
      <c r="Y82" s="2">
        <v>-0.04845619201660156</v>
      </c>
      <c r="Z82" s="2">
        <v>-0.04755783081054688</v>
      </c>
      <c r="AA82" s="2">
        <v>-0.04094123840332031</v>
      </c>
    </row>
    <row r="83" spans="1:27">
      <c r="A83">
        <v>39365</v>
      </c>
      <c r="B83" t="s">
        <v>80</v>
      </c>
      <c r="C83" t="s">
        <v>83</v>
      </c>
      <c r="D83" s="2">
        <v>-0.05960559844970703</v>
      </c>
      <c r="E83" s="2">
        <v>-0.0532374382019043</v>
      </c>
      <c r="F83" s="2">
        <v>-0.05205583572387695</v>
      </c>
      <c r="G83" s="2">
        <v>-0.05062246322631836</v>
      </c>
      <c r="H83" s="2">
        <v>-0.05122804641723633</v>
      </c>
      <c r="I83" s="2">
        <v>-0.05168294906616211</v>
      </c>
      <c r="J83" s="2">
        <v>-0.05448532104492188</v>
      </c>
      <c r="K83" s="2">
        <v>-0.06895065307617188</v>
      </c>
      <c r="L83" s="2">
        <v>-0.07259273529052734</v>
      </c>
      <c r="M83" s="2">
        <v>-0.08566665649414062</v>
      </c>
      <c r="N83" s="2">
        <v>-0.08443260192871094</v>
      </c>
      <c r="S83" s="2">
        <v>-0.08766746520996094</v>
      </c>
      <c r="T83" s="2">
        <v>-0.08106040954589844</v>
      </c>
      <c r="U83" s="2">
        <v>-0.08241081237792969</v>
      </c>
      <c r="V83" s="2">
        <v>-0.08267593383789062</v>
      </c>
      <c r="W83" s="2">
        <v>-0.08867835998535156</v>
      </c>
      <c r="X83" s="2">
        <v>-0.08898353576660156</v>
      </c>
      <c r="Y83" s="2">
        <v>-0.07956314086914062</v>
      </c>
      <c r="Z83" s="2">
        <v>-0.07792091369628906</v>
      </c>
      <c r="AA83" s="2">
        <v>-0.06597900390625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2026-01-28T02:47:19Z</dcterms:created>
  <dcterms:modified xsi:type="dcterms:W3CDTF">2026-01-28T02:47:19Z</dcterms:modified>
</cp:coreProperties>
</file>