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<sst xmlns="http://schemas.openxmlformats.org/spreadsheetml/2006/main" count="202" uniqueCount="124">
  <si>
    <t>C1PUROSA    66.000</t>
  </si>
  <si>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</si>
  <si>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</si>
  <si>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</si>
  <si>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</si>
  <si>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</si>
  <si>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</si>
  <si>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</si>
  <si>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</si>
  <si>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</si>
  <si>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</si>
  <si>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</si>
  <si>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</si>
  <si>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</si>
  <si>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</si>
  <si>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</si>
  <si>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</si>
  <si>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</si>
  <si>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</si>
  <si>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</si>
  <si>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</si>
  <si>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</si>
  <si>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</si>
  <si>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</si>
  <si>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</si>
  <si>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</si>
  <si>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</si>
  <si>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</si>
  <si>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</si>
  <si>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</si>
  <si>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</si>
  <si>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</si>
  <si>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</si>
  <si>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</si>
  <si>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</si>
  <si>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</si>
  <si>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</si>
  <si>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</si>
  <si>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</si>
  <si>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</si>
  <si>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</si>
  <si>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</si>
  <si>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</si>
  <si>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</si>
  <si>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</si>
  <si>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</si>
  <si>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</si>
  <si>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</si>
  <si>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</si>
  <si>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</si>
  <si>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</si>
  <si>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</si>
  <si>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</si>
  <si>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</si>
  <si>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</si>
  <si>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</si>
  <si>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</si>
  <si>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</si>
  <si>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</si>
  <si>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</si>
  <si>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</si>
  <si>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</si>
  <si>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</si>
  <si>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</si>
  <si>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</si>
  <si>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</si>
  <si>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</si>
  <si>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</si>
  <si>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</si>
  <si>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</si>
  <si>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</si>
  <si>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</si>
  <si>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</si>
  <si>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</si>
  <si>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</si>
  <si>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</si>
  <si>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</si>
  <si>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</si>
  <si>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</si>
  <si>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</si>
  <si>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</si>
  <si>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</si>
  <si>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</si>
  <si>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</si>
  <si>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</si>
  <si>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</si>
  <si>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</si>
  <si>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</si>
  <si>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</si>
  <si>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</si>
  <si>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</si>
  <si>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</si>
  <si>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(26/01/2026)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</si>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</sst>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3"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84</v>
      </c>
    </row>
    <row r="12" spans="2:2">
      <c r="B12" s="1" t="s">
        <v>85</v>
      </c>
    </row>
    <row r="14" spans="2:2">
      <c r="B14" s="1" t="s">
        <v>86</v>
      </c>
    </row>
    <row r="16" spans="2:2">
      <c r="B16" s="1" t="s">
        <v>87</v>
      </c>
    </row>
    <row r="18" spans="2:2">
      <c r="B18" s="1" t="s">
        <v>88</v>
      </c>
    </row>
    <row r="20" spans="2:2">
      <c r="B20" s="1" t="s">
        <v>89</v>
      </c>
    </row>
    <row r="22" spans="2:2">
      <c r="B22" s="1" t="s">
        <v>90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3"/>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91</v>
      </c>
      <c r="C1" s="3"/>
      <c r="D1" s="4" t="s">
        <v>92</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93</v>
      </c>
      <c r="B2" s="5" t="s">
        <v>94</v>
      </c>
      <c r="C2" s="5" t="s">
        <v>95</v>
      </c>
      <c r="D2" s="5" t="s">
        <v>96</v>
      </c>
      <c r="E2" s="5" t="s">
        <v>97</v>
      </c>
      <c r="F2" s="5" t="s">
        <v>98</v>
      </c>
      <c r="G2" s="5" t="s">
        <v>99</v>
      </c>
      <c r="H2" s="5" t="s">
        <v>100</v>
      </c>
      <c r="I2" s="5" t="s">
        <v>101</v>
      </c>
      <c r="J2" s="5" t="s">
        <v>102</v>
      </c>
      <c r="K2" s="5" t="s">
        <v>103</v>
      </c>
      <c r="L2" s="5" t="s">
        <v>104</v>
      </c>
      <c r="M2" s="5" t="s">
        <v>105</v>
      </c>
      <c r="N2" s="5" t="s">
        <v>106</v>
      </c>
      <c r="O2" s="5" t="s">
        <v>107</v>
      </c>
      <c r="P2" s="5" t="s">
        <v>108</v>
      </c>
      <c r="Q2" s="5" t="s">
        <v>109</v>
      </c>
      <c r="R2" s="5" t="s">
        <v>110</v>
      </c>
      <c r="S2" s="5" t="s">
        <v>111</v>
      </c>
      <c r="T2" s="5" t="s">
        <v>112</v>
      </c>
      <c r="U2" s="5" t="s">
        <v>113</v>
      </c>
      <c r="V2" s="5" t="s">
        <v>114</v>
      </c>
      <c r="W2" s="5" t="s">
        <v>115</v>
      </c>
      <c r="X2" s="5" t="s">
        <v>116</v>
      </c>
      <c r="Y2" s="5" t="s">
        <v>117</v>
      </c>
      <c r="Z2" s="5" t="s">
        <v>118</v>
      </c>
      <c r="AA2" s="5" t="s">
        <v>119</v>
      </c>
    </row>
    <row r="3" spans="1:27">
      <c r="A3">
        <v>18</v>
      </c>
      <c r="B3" t="s">
        <v>0</v>
      </c>
      <c r="C3" t="s">
        <v>81</v>
      </c>
      <c r="D3" s="2">
        <v>0</v>
      </c>
      <c r="E3" s="2">
        <v>4.76837158203125E-07</v>
      </c>
      <c r="F3" s="2">
        <v>-9.5367431640625E-07</v>
      </c>
      <c r="G3" s="2">
        <v>2.86102294921875E-06</v>
      </c>
      <c r="H3" s="2">
        <v>4.76837158203125E-07</v>
      </c>
      <c r="I3" s="2">
        <v>0</v>
      </c>
      <c r="J3" s="2">
        <v>0</v>
      </c>
      <c r="K3" s="2">
        <v>0</v>
      </c>
      <c r="L3" s="2">
        <v>0</v>
      </c>
      <c r="M3" s="2">
        <v>0</v>
      </c>
      <c r="O3" s="2">
        <v>9.5367431640625E-07</v>
      </c>
      <c r="P3" s="2">
        <v>-7.62939453125E-06</v>
      </c>
      <c r="Q3" s="2">
        <v>-1.9073486328125E-06</v>
      </c>
      <c r="S3" s="2">
        <v>9.5367431640625E-07</v>
      </c>
      <c r="T3" s="2">
        <v>2.86102294921875E-06</v>
      </c>
      <c r="U3" s="2">
        <v>0</v>
      </c>
      <c r="V3" s="2">
        <v>1.9073486328125E-06</v>
      </c>
      <c r="W3" s="2">
        <v>0</v>
      </c>
      <c r="X3" s="2">
        <v>5.7220458984375E-05</v>
      </c>
      <c r="Y3" s="2">
        <v>0</v>
      </c>
      <c r="Z3" s="2">
        <v>0</v>
      </c>
      <c r="AA3" s="2">
        <v>5.7220458984375E-06</v>
      </c>
    </row>
    <row r="4" spans="1:27">
      <c r="A4">
        <v>39375</v>
      </c>
      <c r="B4" t="s">
        <v>1</v>
      </c>
      <c r="C4" t="s">
        <v>81</v>
      </c>
      <c r="D4" s="2">
        <v>-0.1485614776611328</v>
      </c>
      <c r="E4" s="2">
        <v>-0.09737157821655273</v>
      </c>
      <c r="F4" s="2">
        <v>-0.06969881057739258</v>
      </c>
      <c r="G4" s="2">
        <v>-0.06517839431762695</v>
      </c>
      <c r="H4" s="2">
        <v>-0.07365894317626953</v>
      </c>
      <c r="I4" s="2">
        <v>-0.08888339996337891</v>
      </c>
      <c r="J4" s="2">
        <v>-0.1279067993164062</v>
      </c>
      <c r="K4" s="2">
        <v>-0.09166526794433594</v>
      </c>
      <c r="L4" s="2">
        <v>-0.1544561386108398</v>
      </c>
      <c r="M4" s="2">
        <v>-0.1292276382446289</v>
      </c>
      <c r="O4" s="2">
        <v>-0.1001138687133789</v>
      </c>
      <c r="P4" s="2">
        <v>-0.1052274703979492</v>
      </c>
      <c r="Q4" s="2">
        <v>-0.1046962738037109</v>
      </c>
      <c r="S4" s="2">
        <v>-0.1184377670288086</v>
      </c>
      <c r="T4" s="2">
        <v>-0.1218090057373047</v>
      </c>
      <c r="U4" s="2">
        <v>-0.1028327941894531</v>
      </c>
      <c r="V4" s="2">
        <v>-0.2040729522705078</v>
      </c>
      <c r="W4" s="2">
        <v>-0.1884899139404297</v>
      </c>
      <c r="X4" s="2">
        <v>-0.1834239959716797</v>
      </c>
      <c r="Y4" s="2">
        <v>-0.1595897674560547</v>
      </c>
      <c r="Z4" s="2">
        <v>-0.1755390167236328</v>
      </c>
      <c r="AA4" s="2">
        <v>-0.1096019744873047</v>
      </c>
    </row>
    <row r="5" spans="1:27">
      <c r="A5">
        <v>29385</v>
      </c>
      <c r="B5" t="s">
        <v>2</v>
      </c>
      <c r="C5" t="s">
        <v>81</v>
      </c>
      <c r="D5" s="2">
        <v>-0.150517463684082</v>
      </c>
      <c r="E5" s="2">
        <v>-0.09653759002685547</v>
      </c>
      <c r="F5" s="2">
        <v>-0.06719732284545898</v>
      </c>
      <c r="G5" s="2">
        <v>-0.06329774856567383</v>
      </c>
      <c r="H5" s="2">
        <v>-0.07280063629150391</v>
      </c>
      <c r="I5" s="2">
        <v>-0.08906650543212891</v>
      </c>
      <c r="J5" s="2">
        <v>-0.1305074691772461</v>
      </c>
      <c r="K5" s="2">
        <v>-0.09034824371337891</v>
      </c>
      <c r="L5" s="2">
        <v>-0.1557235717773438</v>
      </c>
      <c r="M5" s="2">
        <v>-0.1263933181762695</v>
      </c>
      <c r="O5" s="2">
        <v>-0.09201908111572266</v>
      </c>
      <c r="P5" s="2">
        <v>-0.09983158111572266</v>
      </c>
      <c r="Q5" s="2">
        <v>-0.1004848480224609</v>
      </c>
      <c r="S5" s="2">
        <v>-0.1171474456787109</v>
      </c>
      <c r="T5" s="2">
        <v>-0.1204500198364258</v>
      </c>
      <c r="U5" s="2">
        <v>-0.09892463684082031</v>
      </c>
      <c r="V5" s="2">
        <v>-0.205531120300293</v>
      </c>
      <c r="W5" s="2">
        <v>-0.1883602142333984</v>
      </c>
      <c r="X5" s="2">
        <v>-0.1847858428955078</v>
      </c>
      <c r="Y5" s="2">
        <v>-0.1597614288330078</v>
      </c>
      <c r="Z5" s="2">
        <v>-0.1791896820068359</v>
      </c>
      <c r="AA5" s="2">
        <v>-0.1086874008178711</v>
      </c>
    </row>
    <row r="6" spans="1:27">
      <c r="A6">
        <v>39385</v>
      </c>
      <c r="B6" t="s">
        <v>3</v>
      </c>
      <c r="C6" t="s">
        <v>81</v>
      </c>
      <c r="D6" s="2">
        <v>-0.1543769836425781</v>
      </c>
      <c r="E6" s="2">
        <v>-0.1003761291503906</v>
      </c>
      <c r="F6" s="2">
        <v>-0.07100582122802734</v>
      </c>
      <c r="G6" s="2">
        <v>-0.06712722778320312</v>
      </c>
      <c r="H6" s="2">
        <v>-0.07658672332763672</v>
      </c>
      <c r="I6" s="2">
        <v>-0.09277725219726562</v>
      </c>
      <c r="J6" s="2">
        <v>-0.1344413757324219</v>
      </c>
      <c r="K6" s="2">
        <v>-0.09529399871826172</v>
      </c>
      <c r="L6" s="2">
        <v>-0.1606817245483398</v>
      </c>
      <c r="M6" s="2">
        <v>-0.1315813064575195</v>
      </c>
      <c r="O6" s="2">
        <v>-0.09514236450195312</v>
      </c>
      <c r="P6" s="2">
        <v>-0.1027593612670898</v>
      </c>
      <c r="Q6" s="2">
        <v>-0.103428840637207</v>
      </c>
      <c r="S6" s="2">
        <v>-0.1203250885009766</v>
      </c>
      <c r="T6" s="2">
        <v>-0.1238489151000977</v>
      </c>
      <c r="U6" s="2">
        <v>-0.1034402847290039</v>
      </c>
      <c r="V6" s="2">
        <v>-0.2107782363891602</v>
      </c>
      <c r="W6" s="2">
        <v>-0.1949577331542969</v>
      </c>
      <c r="X6" s="2">
        <v>-0.1917705535888672</v>
      </c>
      <c r="Y6" s="2">
        <v>-0.1664810180664062</v>
      </c>
      <c r="Z6" s="2">
        <v>-0.1848993301391602</v>
      </c>
      <c r="AA6" s="2">
        <v>-0.1134443283081055</v>
      </c>
    </row>
    <row r="7" spans="1:27">
      <c r="A7">
        <v>29396</v>
      </c>
      <c r="B7" t="s">
        <v>4</v>
      </c>
      <c r="C7" t="s">
        <v>81</v>
      </c>
      <c r="D7" s="2">
        <v>-0.1530380249023438</v>
      </c>
      <c r="E7" s="2">
        <v>-0.09873342514038086</v>
      </c>
      <c r="F7" s="2">
        <v>-0.06933307647705078</v>
      </c>
      <c r="G7" s="2">
        <v>-0.06541633605957031</v>
      </c>
      <c r="H7" s="2">
        <v>-0.0750422477722168</v>
      </c>
      <c r="I7" s="2">
        <v>-0.09140348434448242</v>
      </c>
      <c r="J7" s="2">
        <v>-0.1330547332763672</v>
      </c>
      <c r="K7" s="2">
        <v>-0.09336376190185547</v>
      </c>
      <c r="L7" s="2">
        <v>-0.1590795516967773</v>
      </c>
      <c r="M7" s="2">
        <v>-0.1301860809326172</v>
      </c>
      <c r="O7" s="2">
        <v>-0.09513473510742188</v>
      </c>
      <c r="P7" s="2">
        <v>-0.1026649475097656</v>
      </c>
      <c r="Q7" s="2">
        <v>-0.1034307479858398</v>
      </c>
      <c r="S7" s="2">
        <v>-0.1202182769775391</v>
      </c>
      <c r="T7" s="2">
        <v>-0.123194694519043</v>
      </c>
      <c r="U7" s="2">
        <v>-0.1018486022949219</v>
      </c>
      <c r="V7" s="2">
        <v>-0.2084989547729492</v>
      </c>
      <c r="W7" s="2">
        <v>-0.1922435760498047</v>
      </c>
      <c r="X7" s="2">
        <v>-0.1892604827880859</v>
      </c>
      <c r="Y7" s="2">
        <v>-0.1637763977050781</v>
      </c>
      <c r="Z7" s="2">
        <v>-0.1827917098999023</v>
      </c>
      <c r="AA7" s="2">
        <v>-0.1115207672119141</v>
      </c>
    </row>
    <row r="8" spans="1:27">
      <c r="A8">
        <v>29398</v>
      </c>
      <c r="B8" t="s">
        <v>5</v>
      </c>
      <c r="C8" t="s">
        <v>81</v>
      </c>
      <c r="D8" s="2">
        <v>-0.1387929916381836</v>
      </c>
      <c r="E8" s="2">
        <v>-0.08885860443115234</v>
      </c>
      <c r="F8" s="2">
        <v>-0.06164884567260742</v>
      </c>
      <c r="G8" s="2">
        <v>-0.05767726898193359</v>
      </c>
      <c r="H8" s="2">
        <v>-0.06615638732910156</v>
      </c>
      <c r="I8" s="2">
        <v>-0.08086490631103516</v>
      </c>
      <c r="J8" s="2">
        <v>-0.1191082000732422</v>
      </c>
      <c r="K8" s="2">
        <v>-0.08123588562011719</v>
      </c>
      <c r="L8" s="2">
        <v>-0.1425247192382812</v>
      </c>
      <c r="M8" s="2">
        <v>-0.1157560348510742</v>
      </c>
      <c r="O8" s="2">
        <v>-0.0881805419921875</v>
      </c>
      <c r="P8" s="2">
        <v>-0.09455490112304688</v>
      </c>
      <c r="Q8" s="2">
        <v>-0.09420299530029297</v>
      </c>
      <c r="S8" s="2">
        <v>-0.1086292266845703</v>
      </c>
      <c r="T8" s="2">
        <v>-0.1119012832641602</v>
      </c>
      <c r="U8" s="2">
        <v>-0.09122085571289062</v>
      </c>
      <c r="V8" s="2">
        <v>-0.1900177001953125</v>
      </c>
      <c r="W8" s="2">
        <v>-0.1719398498535156</v>
      </c>
      <c r="X8" s="2">
        <v>-0.1666984558105469</v>
      </c>
      <c r="Y8" s="2">
        <v>-0.1438255310058594</v>
      </c>
      <c r="Z8" s="2">
        <v>-0.1621284484863281</v>
      </c>
      <c r="AA8" s="2">
        <v>-0.09865951538085938</v>
      </c>
    </row>
    <row r="9" spans="1:27">
      <c r="A9">
        <v>39398</v>
      </c>
      <c r="B9" t="s">
        <v>6</v>
      </c>
      <c r="C9" t="s">
        <v>81</v>
      </c>
      <c r="D9" s="2">
        <v>-0.1461515426635742</v>
      </c>
      <c r="E9" s="2">
        <v>-0.09526252746582031</v>
      </c>
      <c r="F9" s="2">
        <v>-0.06770181655883789</v>
      </c>
      <c r="G9" s="2">
        <v>-0.06331825256347656</v>
      </c>
      <c r="H9" s="2">
        <v>-0.07180595397949219</v>
      </c>
      <c r="I9" s="2">
        <v>-0.08690500259399414</v>
      </c>
      <c r="J9" s="2">
        <v>-0.1257429122924805</v>
      </c>
      <c r="K9" s="2">
        <v>-0.08909225463867188</v>
      </c>
      <c r="L9" s="2">
        <v>-0.1515016555786133</v>
      </c>
      <c r="M9" s="2">
        <v>-0.1258821487426758</v>
      </c>
      <c r="O9" s="2">
        <v>-0.09713459014892578</v>
      </c>
      <c r="P9" s="2">
        <v>-0.1025686264038086</v>
      </c>
      <c r="Q9" s="2">
        <v>-0.1020917892456055</v>
      </c>
      <c r="S9" s="2">
        <v>-0.1160392761230469</v>
      </c>
      <c r="T9" s="2">
        <v>-0.1193742752075195</v>
      </c>
      <c r="U9" s="2">
        <v>-0.09995269775390625</v>
      </c>
      <c r="V9" s="2">
        <v>-0.2005958557128906</v>
      </c>
      <c r="W9" s="2">
        <v>-0.1843757629394531</v>
      </c>
      <c r="X9" s="2">
        <v>-0.1792831420898438</v>
      </c>
      <c r="Y9" s="2">
        <v>-0.1556739807128906</v>
      </c>
      <c r="Z9" s="2">
        <v>-0.1722345352172852</v>
      </c>
      <c r="AA9" s="2">
        <v>-0.1068859100341797</v>
      </c>
    </row>
    <row r="10" spans="1:27">
      <c r="A10">
        <v>39400</v>
      </c>
      <c r="B10" t="s">
        <v>7</v>
      </c>
      <c r="C10" t="s">
        <v>81</v>
      </c>
      <c r="D10" s="2">
        <v>-0.1148347854614258</v>
      </c>
      <c r="E10" s="2">
        <v>-0.06171989440917969</v>
      </c>
      <c r="F10" s="2">
        <v>-0.03142023086547852</v>
      </c>
      <c r="G10" s="2">
        <v>-0.02784109115600586</v>
      </c>
      <c r="H10" s="2">
        <v>-0.03712701797485352</v>
      </c>
      <c r="I10" s="2">
        <v>-0.05382776260375977</v>
      </c>
      <c r="J10" s="2">
        <v>-0.09449291229248047</v>
      </c>
      <c r="K10" s="2">
        <v>-0.04583740234375</v>
      </c>
      <c r="L10" s="2">
        <v>-0.1115827560424805</v>
      </c>
      <c r="M10" s="2">
        <v>-0.07805919647216797</v>
      </c>
      <c r="O10" s="2">
        <v>-0.05461502075195312</v>
      </c>
      <c r="P10" s="2">
        <v>-0.06553077697753906</v>
      </c>
      <c r="Q10" s="2">
        <v>-0.06582260131835938</v>
      </c>
      <c r="S10" s="2">
        <v>-0.08156490325927734</v>
      </c>
      <c r="T10" s="2">
        <v>-0.08453655242919922</v>
      </c>
      <c r="U10" s="2">
        <v>-0.05617904663085938</v>
      </c>
      <c r="V10" s="2">
        <v>-0.1605443954467773</v>
      </c>
      <c r="W10" s="2">
        <v>-0.1331710815429688</v>
      </c>
      <c r="X10" s="2">
        <v>-0.1268405914306641</v>
      </c>
      <c r="Y10" s="2">
        <v>-0.1046123504638672</v>
      </c>
      <c r="Z10" s="2">
        <v>-0.1310663223266602</v>
      </c>
      <c r="AA10" s="2">
        <v>-0.06643009185791016</v>
      </c>
    </row>
    <row r="11" spans="1:27">
      <c r="A11">
        <v>29425</v>
      </c>
      <c r="B11" t="s">
        <v>8</v>
      </c>
      <c r="C11" t="s">
        <v>81</v>
      </c>
      <c r="D11" s="2">
        <v>-0.1614923477172852</v>
      </c>
      <c r="E11" s="2">
        <v>-0.1062884330749512</v>
      </c>
      <c r="F11" s="2">
        <v>-0.07673072814941406</v>
      </c>
      <c r="G11" s="2">
        <v>-0.07274961471557617</v>
      </c>
      <c r="H11" s="2">
        <v>-0.08271598815917969</v>
      </c>
      <c r="I11" s="2">
        <v>-0.09934806823730469</v>
      </c>
      <c r="J11" s="2">
        <v>-0.1415948867797852</v>
      </c>
      <c r="K11" s="2">
        <v>-0.1031866073608398</v>
      </c>
      <c r="L11" s="2">
        <v>-0.1697921752929688</v>
      </c>
      <c r="M11" s="2">
        <v>-0.1420927047729492</v>
      </c>
      <c r="O11" s="2">
        <v>-0.1051750183105469</v>
      </c>
      <c r="P11" s="2">
        <v>-0.1119251251220703</v>
      </c>
      <c r="Q11" s="2">
        <v>-0.113001823425293</v>
      </c>
      <c r="S11" s="2">
        <v>-0.1301393508911133</v>
      </c>
      <c r="T11" s="2">
        <v>-0.1335525512695312</v>
      </c>
      <c r="U11" s="2">
        <v>-0.113189697265625</v>
      </c>
      <c r="V11" s="2">
        <v>-0.2221355438232422</v>
      </c>
      <c r="W11" s="2">
        <v>-0.2067241668701172</v>
      </c>
      <c r="X11" s="2">
        <v>-0.20306396484375</v>
      </c>
      <c r="Y11" s="2">
        <v>-0.1763114929199219</v>
      </c>
      <c r="Z11" s="2">
        <v>-0.1933069229125977</v>
      </c>
      <c r="AA11" s="2">
        <v>-0.1208362579345703</v>
      </c>
    </row>
    <row r="12" spans="1:27">
      <c r="A12">
        <v>39425</v>
      </c>
      <c r="B12" t="s">
        <v>9</v>
      </c>
      <c r="C12" t="s">
        <v>81</v>
      </c>
      <c r="D12" s="2">
        <v>-0.1631479263305664</v>
      </c>
      <c r="E12" s="2">
        <v>-0.1076774597167969</v>
      </c>
      <c r="F12" s="2">
        <v>-0.0777735710144043</v>
      </c>
      <c r="G12" s="2">
        <v>-0.07425117492675781</v>
      </c>
      <c r="H12" s="2">
        <v>-0.08429670333862305</v>
      </c>
      <c r="I12" s="2">
        <v>-0.1009798049926758</v>
      </c>
      <c r="J12" s="2">
        <v>-0.1432218551635742</v>
      </c>
      <c r="K12" s="2">
        <v>-0.1047544479370117</v>
      </c>
      <c r="L12" s="2">
        <v>-0.1718969345092773</v>
      </c>
      <c r="M12" s="2">
        <v>-0.1445474624633789</v>
      </c>
      <c r="O12" s="2">
        <v>-0.1071968078613281</v>
      </c>
      <c r="P12" s="2">
        <v>-0.1137266159057617</v>
      </c>
      <c r="Q12" s="2">
        <v>-0.1148777008056641</v>
      </c>
      <c r="S12" s="2">
        <v>-0.1320743560791016</v>
      </c>
      <c r="T12" s="2">
        <v>-0.1355800628662109</v>
      </c>
      <c r="U12" s="2">
        <v>-0.115544319152832</v>
      </c>
      <c r="V12" s="2">
        <v>-0.2249240875244141</v>
      </c>
      <c r="W12" s="2">
        <v>-0.2098731994628906</v>
      </c>
      <c r="X12" s="2">
        <v>-0.2059974670410156</v>
      </c>
      <c r="Y12" s="2">
        <v>-0.1789073944091797</v>
      </c>
      <c r="Z12" s="2">
        <v>-0.1956377029418945</v>
      </c>
      <c r="AA12" s="2">
        <v>-0.1227083206176758</v>
      </c>
    </row>
    <row r="13" spans="1:27">
      <c r="A13">
        <v>29435</v>
      </c>
      <c r="B13" t="s">
        <v>10</v>
      </c>
      <c r="C13" t="s">
        <v>81</v>
      </c>
      <c r="D13" s="2">
        <v>-0.1324052810668945</v>
      </c>
      <c r="E13" s="2">
        <v>-0.08057594299316406</v>
      </c>
      <c r="F13" s="2">
        <v>-0.05207681655883789</v>
      </c>
      <c r="G13" s="2">
        <v>-0.04821395874023438</v>
      </c>
      <c r="H13" s="2">
        <v>-0.0571746826171875</v>
      </c>
      <c r="I13" s="2">
        <v>-0.07285022735595703</v>
      </c>
      <c r="J13" s="2">
        <v>-0.1124477386474609</v>
      </c>
      <c r="K13" s="2">
        <v>-0.07026576995849609</v>
      </c>
      <c r="L13" s="2">
        <v>-0.1337413787841797</v>
      </c>
      <c r="M13" s="2">
        <v>-0.1038570404052734</v>
      </c>
      <c r="O13" s="2">
        <v>-0.07643222808837891</v>
      </c>
      <c r="P13" s="2">
        <v>-0.08478546142578125</v>
      </c>
      <c r="Q13" s="2">
        <v>-0.08483695983886719</v>
      </c>
      <c r="S13" s="2">
        <v>-0.1000747680664062</v>
      </c>
      <c r="T13" s="2">
        <v>-0.1033592224121094</v>
      </c>
      <c r="U13" s="2">
        <v>-0.07975578308105469</v>
      </c>
      <c r="V13" s="2">
        <v>-0.1820049285888672</v>
      </c>
      <c r="W13" s="2">
        <v>-0.1607818603515625</v>
      </c>
      <c r="X13" s="2">
        <v>-0.1554603576660156</v>
      </c>
      <c r="Y13" s="2">
        <v>-0.1325836181640625</v>
      </c>
      <c r="Z13" s="2">
        <v>-0.154083251953125</v>
      </c>
      <c r="AA13" s="2">
        <v>-0.08908843994140625</v>
      </c>
    </row>
    <row r="14" spans="1:27">
      <c r="A14">
        <v>39435</v>
      </c>
      <c r="B14" t="s">
        <v>11</v>
      </c>
      <c r="C14" t="s">
        <v>81</v>
      </c>
      <c r="D14" s="2">
        <v>-0.1202669143676758</v>
      </c>
      <c r="E14" s="2">
        <v>-0.06736469268798828</v>
      </c>
      <c r="F14" s="2">
        <v>-0.0378108024597168</v>
      </c>
      <c r="G14" s="2">
        <v>-0.03405427932739258</v>
      </c>
      <c r="H14" s="2">
        <v>-0.04332160949707031</v>
      </c>
      <c r="I14" s="2">
        <v>-0.05975580215454102</v>
      </c>
      <c r="J14" s="2">
        <v>-0.1000947952270508</v>
      </c>
      <c r="K14" s="2">
        <v>-0.05329608917236328</v>
      </c>
      <c r="L14" s="2">
        <v>-0.1185092926025391</v>
      </c>
      <c r="M14" s="2">
        <v>-0.08576202392578125</v>
      </c>
      <c r="O14" s="2">
        <v>-0.06071186065673828</v>
      </c>
      <c r="P14" s="2">
        <v>-0.07096958160400391</v>
      </c>
      <c r="Q14" s="2">
        <v>-0.07123088836669922</v>
      </c>
      <c r="S14" s="2">
        <v>-0.08672809600830078</v>
      </c>
      <c r="T14" s="2">
        <v>-0.08994007110595703</v>
      </c>
      <c r="U14" s="2">
        <v>-0.0629425048828125</v>
      </c>
      <c r="V14" s="2">
        <v>-0.166996955871582</v>
      </c>
      <c r="W14" s="2">
        <v>-0.1416187286376953</v>
      </c>
      <c r="X14" s="2">
        <v>-0.1357498168945312</v>
      </c>
      <c r="Y14" s="2">
        <v>-0.1134166717529297</v>
      </c>
      <c r="Z14" s="2">
        <v>-0.1383600234985352</v>
      </c>
      <c r="AA14" s="2">
        <v>-0.07351493835449219</v>
      </c>
    </row>
    <row r="15" spans="1:27">
      <c r="A15">
        <v>39003</v>
      </c>
      <c r="B15" t="s">
        <v>12</v>
      </c>
      <c r="C15" t="s">
        <v>82</v>
      </c>
      <c r="D15" s="2">
        <v>-0.0586395263671875</v>
      </c>
      <c r="E15" s="2">
        <v>-0.05200433731079102</v>
      </c>
      <c r="F15" s="2">
        <v>-0.04940652847290039</v>
      </c>
      <c r="G15" s="2">
        <v>-0.04901695251464844</v>
      </c>
      <c r="H15" s="2">
        <v>-0.04843282699584961</v>
      </c>
      <c r="I15" s="2">
        <v>-0.0487823486328125</v>
      </c>
      <c r="J15" s="2">
        <v>-0.0567626953125</v>
      </c>
      <c r="K15" s="2">
        <v>-0.07289028167724609</v>
      </c>
      <c r="L15" s="2">
        <v>-0.07723331451416016</v>
      </c>
      <c r="M15" s="2">
        <v>-0.06332778930664062</v>
      </c>
      <c r="O15" s="2">
        <v>-0.03325843811035156</v>
      </c>
      <c r="P15" s="2">
        <v>-0.02951717376708984</v>
      </c>
      <c r="Q15" s="2">
        <v>-0.02972507476806641</v>
      </c>
      <c r="S15" s="2">
        <v>-0.04204750061035156</v>
      </c>
      <c r="T15" s="2">
        <v>-0.04192256927490234</v>
      </c>
      <c r="U15" s="2">
        <v>-0.05643177032470703</v>
      </c>
      <c r="V15" s="2">
        <v>-0.06845378875732422</v>
      </c>
      <c r="W15" s="2">
        <v>-0.09104347229003906</v>
      </c>
      <c r="X15" s="2">
        <v>-0.0957489013671875</v>
      </c>
      <c r="Y15" s="2">
        <v>-0.09509086608886719</v>
      </c>
      <c r="Z15" s="2">
        <v>-0.08693408966064453</v>
      </c>
      <c r="AA15" s="2">
        <v>-0.07704830169677734</v>
      </c>
    </row>
    <row r="16" spans="1:27">
      <c r="A16">
        <v>39184</v>
      </c>
      <c r="B16" t="s">
        <v>13</v>
      </c>
      <c r="C16" t="s">
        <v>82</v>
      </c>
      <c r="D16" s="2">
        <v>-0.01708507537841797</v>
      </c>
      <c r="E16" s="2">
        <v>-0.01425075531005859</v>
      </c>
      <c r="F16" s="2">
        <v>-0.01404762268066406</v>
      </c>
      <c r="G16" s="2">
        <v>-0.01480913162231445</v>
      </c>
      <c r="H16" s="2">
        <v>-0.01422119140625</v>
      </c>
      <c r="I16" s="2">
        <v>-0.01343393325805664</v>
      </c>
      <c r="J16" s="2">
        <v>-0.0143585205078125</v>
      </c>
      <c r="K16" s="2">
        <v>-0.02518081665039062</v>
      </c>
      <c r="L16" s="2">
        <v>-0.02672004699707031</v>
      </c>
      <c r="M16" s="2">
        <v>-0.02291679382324219</v>
      </c>
      <c r="O16" s="2">
        <v>-0.008455276489257812</v>
      </c>
      <c r="P16" s="2">
        <v>-0.006810188293457031</v>
      </c>
      <c r="Q16" s="2">
        <v>-0.004899024963378906</v>
      </c>
      <c r="S16" s="2">
        <v>-0.005884170532226562</v>
      </c>
      <c r="T16" s="2">
        <v>-0.006945610046386719</v>
      </c>
      <c r="U16" s="2">
        <v>-0.01135540008544922</v>
      </c>
      <c r="V16" s="2">
        <v>-0.01636219024658203</v>
      </c>
      <c r="W16" s="2">
        <v>-0.02976036071777344</v>
      </c>
      <c r="X16" s="2">
        <v>-0.03304862976074219</v>
      </c>
      <c r="Y16" s="2">
        <v>-0.03353691101074219</v>
      </c>
      <c r="Z16" s="2">
        <v>-0.03406715393066406</v>
      </c>
      <c r="AA16" s="2">
        <v>-0.03315258026123047</v>
      </c>
    </row>
    <row r="17" spans="1:27">
      <c r="A17">
        <v>39005</v>
      </c>
      <c r="B17" t="s">
        <v>14</v>
      </c>
      <c r="C17" t="s">
        <v>82</v>
      </c>
      <c r="D17" s="2">
        <v>-0.03369903564453125</v>
      </c>
      <c r="E17" s="2">
        <v>-0.02962636947631836</v>
      </c>
      <c r="F17" s="2">
        <v>-0.02835893630981445</v>
      </c>
      <c r="G17" s="2">
        <v>-0.02868938446044922</v>
      </c>
      <c r="H17" s="2">
        <v>-0.02819299697875977</v>
      </c>
      <c r="I17" s="2">
        <v>-0.02803945541381836</v>
      </c>
      <c r="J17" s="2">
        <v>-0.03118324279785156</v>
      </c>
      <c r="K17" s="2">
        <v>-0.04296207427978516</v>
      </c>
      <c r="L17" s="2">
        <v>-0.04577922821044922</v>
      </c>
      <c r="M17" s="2">
        <v>-0.03808212280273438</v>
      </c>
      <c r="O17" s="2">
        <v>-0.01881694793701172</v>
      </c>
      <c r="P17" s="2">
        <v>-0.01695537567138672</v>
      </c>
      <c r="Q17" s="2">
        <v>-0.01576709747314453</v>
      </c>
      <c r="S17" s="2">
        <v>-0.01859760284423828</v>
      </c>
      <c r="T17" s="2">
        <v>-0.01898479461669922</v>
      </c>
      <c r="U17" s="2">
        <v>-0.02709293365478516</v>
      </c>
      <c r="V17" s="2">
        <v>-0.03608989715576172</v>
      </c>
      <c r="W17" s="2">
        <v>-0.052886962890625</v>
      </c>
      <c r="X17" s="2">
        <v>-0.05680274963378906</v>
      </c>
      <c r="Y17" s="2">
        <v>-0.05691909790039062</v>
      </c>
      <c r="Z17" s="2">
        <v>-0.05412960052490234</v>
      </c>
      <c r="AA17" s="2">
        <v>-0.05019664764404297</v>
      </c>
    </row>
    <row r="18" spans="1:27">
      <c r="A18">
        <v>39010</v>
      </c>
      <c r="B18" t="s">
        <v>15</v>
      </c>
      <c r="C18" t="s">
        <v>82</v>
      </c>
      <c r="D18" s="2">
        <v>-0.05305099487304688</v>
      </c>
      <c r="E18" s="2">
        <v>-0.04833841323852539</v>
      </c>
      <c r="F18" s="2">
        <v>-0.04679775238037109</v>
      </c>
      <c r="G18" s="2">
        <v>-0.04605531692504883</v>
      </c>
      <c r="H18" s="2">
        <v>-0.0460505485534668</v>
      </c>
      <c r="I18" s="2">
        <v>-0.04741382598876953</v>
      </c>
      <c r="J18" s="2">
        <v>-0.05084228515625</v>
      </c>
      <c r="K18" s="2">
        <v>-0.06390571594238281</v>
      </c>
      <c r="L18" s="2">
        <v>-0.07158374786376953</v>
      </c>
      <c r="M18" s="2">
        <v>-0.0767974853515625</v>
      </c>
      <c r="O18" s="2">
        <v>-0.06418609619140625</v>
      </c>
      <c r="P18" s="2">
        <v>-0.06254482269287109</v>
      </c>
      <c r="Q18" s="2">
        <v>-0.06226539611816406</v>
      </c>
      <c r="S18" s="2">
        <v>-0.06155109405517578</v>
      </c>
      <c r="T18" s="2">
        <v>-0.06167507171630859</v>
      </c>
      <c r="U18" s="2">
        <v>-0.06511402130126953</v>
      </c>
      <c r="V18" s="2">
        <v>-0.06974411010742188</v>
      </c>
      <c r="W18" s="2">
        <v>-0.0853118896484375</v>
      </c>
      <c r="X18" s="2">
        <v>-0.08627510070800781</v>
      </c>
      <c r="Y18" s="2">
        <v>-0.08305931091308594</v>
      </c>
      <c r="Z18" s="2">
        <v>-0.07606983184814453</v>
      </c>
      <c r="AA18" s="2">
        <v>-0.06833934783935547</v>
      </c>
    </row>
    <row r="19" spans="1:27">
      <c r="A19">
        <v>39015</v>
      </c>
      <c r="B19" t="s">
        <v>16</v>
      </c>
      <c r="C19" t="s">
        <v>82</v>
      </c>
      <c r="D19" s="2">
        <v>-0.01746940612792969</v>
      </c>
      <c r="E19" s="2">
        <v>-0.01467132568359375</v>
      </c>
      <c r="F19" s="2">
        <v>-0.01446866989135742</v>
      </c>
      <c r="G19" s="2">
        <v>-0.01519060134887695</v>
      </c>
      <c r="H19" s="2">
        <v>-0.01463508605957031</v>
      </c>
      <c r="I19" s="2">
        <v>-0.01391267776489258</v>
      </c>
      <c r="J19" s="2">
        <v>-0.01483249664306641</v>
      </c>
      <c r="K19" s="2">
        <v>-0.02551364898681641</v>
      </c>
      <c r="L19" s="2">
        <v>-0.02707481384277344</v>
      </c>
      <c r="M19" s="2">
        <v>-0.02320003509521484</v>
      </c>
      <c r="O19" s="2">
        <v>-0.008701324462890625</v>
      </c>
      <c r="Q19" s="2">
        <v>-0.005306243896484375</v>
      </c>
      <c r="S19" s="2">
        <v>-0.006289482116699219</v>
      </c>
      <c r="T19" s="2">
        <v>-0.007327079772949219</v>
      </c>
      <c r="U19" s="2">
        <v>-0.01173973083496094</v>
      </c>
      <c r="V19" s="2">
        <v>-0.01669692993164062</v>
      </c>
      <c r="W19" s="2">
        <v>-0.030029296875</v>
      </c>
      <c r="X19" s="2">
        <v>-0.03331184387207031</v>
      </c>
      <c r="Y19" s="2">
        <v>-0.0337982177734375</v>
      </c>
      <c r="Z19" s="2">
        <v>-0.03432655334472656</v>
      </c>
      <c r="AA19" s="2">
        <v>-0.03342628479003906</v>
      </c>
    </row>
    <row r="20" spans="1:27">
      <c r="A20">
        <v>39020</v>
      </c>
      <c r="B20" t="s">
        <v>17</v>
      </c>
      <c r="C20" t="s">
        <v>82</v>
      </c>
      <c r="D20" s="2">
        <v>-0.1361722946166992</v>
      </c>
      <c r="E20" s="2">
        <v>-0.1191854476928711</v>
      </c>
      <c r="F20" s="2">
        <v>-0.1116237640380859</v>
      </c>
      <c r="G20" s="2">
        <v>-0.1071200370788574</v>
      </c>
      <c r="H20" s="2">
        <v>-0.1056451797485352</v>
      </c>
      <c r="I20" s="2">
        <v>-0.1094470024108887</v>
      </c>
      <c r="J20" s="2">
        <v>-0.1286067962646484</v>
      </c>
      <c r="K20" s="2">
        <v>-0.1590251922607422</v>
      </c>
      <c r="L20" s="2">
        <v>-0.1743230819702148</v>
      </c>
      <c r="M20" s="2">
        <v>-0.1765785217285156</v>
      </c>
      <c r="O20" s="2">
        <v>-0.1584157943725586</v>
      </c>
      <c r="Q20" s="2">
        <v>-0.1605329513549805</v>
      </c>
      <c r="S20" s="2">
        <v>-0.1706352233886719</v>
      </c>
      <c r="T20" s="2">
        <v>-0.1647977828979492</v>
      </c>
      <c r="U20" s="2">
        <v>-0.167393684387207</v>
      </c>
      <c r="V20" s="2">
        <v>-0.1789693832397461</v>
      </c>
      <c r="W20" s="2">
        <v>-0.2174091339111328</v>
      </c>
      <c r="X20" s="2">
        <v>-0.2297039031982422</v>
      </c>
      <c r="Y20" s="2">
        <v>-0.227447509765625</v>
      </c>
      <c r="Z20" s="2">
        <v>-0.1945896148681641</v>
      </c>
      <c r="AA20" s="2">
        <v>-0.1632728576660156</v>
      </c>
    </row>
    <row r="21" spans="1:27">
      <c r="A21">
        <v>39025</v>
      </c>
      <c r="B21" t="s">
        <v>18</v>
      </c>
      <c r="C21" t="s">
        <v>82</v>
      </c>
      <c r="D21" s="2">
        <v>-0.1095752716064453</v>
      </c>
      <c r="E21" s="2">
        <v>-0.09673595428466797</v>
      </c>
      <c r="F21" s="2">
        <v>-0.09096097946166992</v>
      </c>
      <c r="G21" s="2">
        <v>-0.08785057067871094</v>
      </c>
      <c r="H21" s="2">
        <v>-0.08697891235351562</v>
      </c>
      <c r="I21" s="2">
        <v>-0.08986520767211914</v>
      </c>
      <c r="J21" s="2">
        <v>-0.1043815612792969</v>
      </c>
      <c r="K21" s="2">
        <v>-0.1273040771484375</v>
      </c>
      <c r="L21" s="2">
        <v>-0.1392126083374023</v>
      </c>
      <c r="M21" s="2">
        <v>-0.1418418884277344</v>
      </c>
      <c r="O21" s="2">
        <v>-0.12591552734375</v>
      </c>
      <c r="Q21" s="2">
        <v>-0.1290378570556641</v>
      </c>
      <c r="S21" s="2">
        <v>-0.1349821090698242</v>
      </c>
      <c r="T21" s="2">
        <v>-0.1307487487792969</v>
      </c>
      <c r="U21" s="2">
        <v>-0.1329708099365234</v>
      </c>
      <c r="V21" s="2">
        <v>-0.1409683227539062</v>
      </c>
      <c r="W21" s="2">
        <v>-0.1715583801269531</v>
      </c>
      <c r="X21" s="2">
        <v>-0.1778335571289062</v>
      </c>
      <c r="Y21" s="2">
        <v>-0.1745109558105469</v>
      </c>
      <c r="Z21" s="2">
        <v>-0.1510992050170898</v>
      </c>
      <c r="AA21" s="2">
        <v>-0.127197265625</v>
      </c>
    </row>
    <row r="22" spans="1:27">
      <c r="A22">
        <v>39024</v>
      </c>
      <c r="B22" t="s">
        <v>19</v>
      </c>
      <c r="C22" t="s">
        <v>82</v>
      </c>
      <c r="D22" s="2">
        <v>-0.1095819473266602</v>
      </c>
      <c r="E22" s="2">
        <v>-0.09674167633056641</v>
      </c>
      <c r="F22" s="2">
        <v>-0.09096670150756836</v>
      </c>
      <c r="G22" s="2">
        <v>-0.08785533905029297</v>
      </c>
      <c r="H22" s="2">
        <v>-0.08698368072509766</v>
      </c>
      <c r="I22" s="2">
        <v>-0.08986902236938477</v>
      </c>
      <c r="J22" s="2">
        <v>-0.1043910980224609</v>
      </c>
      <c r="K22" s="2">
        <v>-0.1273088455200195</v>
      </c>
      <c r="L22" s="2">
        <v>-0.1392202377319336</v>
      </c>
      <c r="M22" s="2">
        <v>-0.1418485641479492</v>
      </c>
      <c r="O22" s="2">
        <v>-0.1259241104125977</v>
      </c>
      <c r="Q22" s="2">
        <v>-0.1290464401245117</v>
      </c>
      <c r="S22" s="2">
        <v>-0.1349811553955078</v>
      </c>
      <c r="T22" s="2">
        <v>-0.1307573318481445</v>
      </c>
      <c r="U22" s="2">
        <v>-0.1329774856567383</v>
      </c>
      <c r="V22" s="2">
        <v>-0.1409769058227539</v>
      </c>
      <c r="W22" s="2">
        <v>-0.17156982421875</v>
      </c>
      <c r="X22" s="2">
        <v>-0.1778430938720703</v>
      </c>
      <c r="Y22" s="2">
        <v>-0.1745243072509766</v>
      </c>
      <c r="Z22" s="2">
        <v>-0.1511077880859375</v>
      </c>
      <c r="AA22" s="2">
        <v>-0.1272039413452148</v>
      </c>
    </row>
    <row r="23" spans="1:27">
      <c r="A23">
        <v>39030</v>
      </c>
      <c r="B23" t="s">
        <v>20</v>
      </c>
      <c r="C23" t="s">
        <v>82</v>
      </c>
      <c r="D23" s="2">
        <v>-0.1161317825317383</v>
      </c>
      <c r="E23" s="2">
        <v>-0.1025209426879883</v>
      </c>
      <c r="F23" s="2">
        <v>-0.09612560272216797</v>
      </c>
      <c r="G23" s="2">
        <v>-0.0926055908203125</v>
      </c>
      <c r="H23" s="2">
        <v>-0.09175968170166016</v>
      </c>
      <c r="I23" s="2">
        <v>-0.09457921981811523</v>
      </c>
      <c r="J23" s="2">
        <v>-0.11041259765625</v>
      </c>
      <c r="K23" s="2">
        <v>-0.1363925933837891</v>
      </c>
      <c r="L23" s="2">
        <v>-0.1483058929443359</v>
      </c>
      <c r="M23" s="2">
        <v>-0.1521158218383789</v>
      </c>
      <c r="O23" s="2">
        <v>-0.1379051208496094</v>
      </c>
      <c r="Q23" s="2">
        <v>-0.1423749923706055</v>
      </c>
      <c r="S23" s="2">
        <v>-0.1490745544433594</v>
      </c>
      <c r="T23" s="2">
        <v>-0.1437435150146484</v>
      </c>
      <c r="U23" s="2">
        <v>-0.1449861526489258</v>
      </c>
      <c r="V23" s="2">
        <v>-0.1531190872192383</v>
      </c>
      <c r="W23" s="2">
        <v>-0.1853618621826172</v>
      </c>
      <c r="X23" s="2">
        <v>-0.1918926239013672</v>
      </c>
      <c r="Y23" s="2">
        <v>-0.1881027221679688</v>
      </c>
      <c r="Z23" s="2">
        <v>-0.1618661880493164</v>
      </c>
      <c r="AA23" s="2">
        <v>-0.1359434127807617</v>
      </c>
    </row>
    <row r="24" spans="1:27">
      <c r="A24">
        <v>39035</v>
      </c>
      <c r="B24" t="s">
        <v>21</v>
      </c>
      <c r="C24" t="s">
        <v>82</v>
      </c>
      <c r="D24" s="2">
        <v>-0.08017539978027344</v>
      </c>
      <c r="E24" s="2">
        <v>-0.07150793075561523</v>
      </c>
      <c r="F24" s="2">
        <v>-0.0681605339050293</v>
      </c>
      <c r="G24" s="2">
        <v>-0.06699132919311523</v>
      </c>
      <c r="H24" s="2">
        <v>-0.06618261337280273</v>
      </c>
      <c r="I24" s="2">
        <v>-0.06780672073364258</v>
      </c>
      <c r="J24" s="2">
        <v>-0.07892990112304688</v>
      </c>
      <c r="K24" s="2">
        <v>-0.09748554229736328</v>
      </c>
      <c r="L24" s="2">
        <v>-0.1035013198852539</v>
      </c>
      <c r="M24" s="2">
        <v>-0.084259033203125</v>
      </c>
      <c r="O24" s="2">
        <v>-0.04586982727050781</v>
      </c>
      <c r="S24" s="2">
        <v>-0.06189250946044922</v>
      </c>
      <c r="T24" s="2">
        <v>-0.06146526336669922</v>
      </c>
      <c r="U24" s="2">
        <v>-0.08061885833740234</v>
      </c>
      <c r="V24" s="2">
        <v>-0.09486770629882812</v>
      </c>
      <c r="W24" s="2">
        <v>-0.1220684051513672</v>
      </c>
      <c r="X24" s="2">
        <v>-0.1273746490478516</v>
      </c>
      <c r="Y24" s="2">
        <v>-0.1261272430419922</v>
      </c>
      <c r="Z24" s="2">
        <v>-0.1135854721069336</v>
      </c>
      <c r="AA24" s="2">
        <v>-0.09913825988769531</v>
      </c>
    </row>
    <row r="25" spans="1:27">
      <c r="A25">
        <v>39040</v>
      </c>
      <c r="B25" t="s">
        <v>22</v>
      </c>
      <c r="C25" t="s">
        <v>82</v>
      </c>
      <c r="D25" s="2">
        <v>-0.04515933990478516</v>
      </c>
      <c r="E25" s="2">
        <v>-0.04082775115966797</v>
      </c>
      <c r="F25" s="2">
        <v>-0.03941488265991211</v>
      </c>
      <c r="G25" s="2">
        <v>-0.03855037689208984</v>
      </c>
      <c r="H25" s="2">
        <v>-0.03875923156738281</v>
      </c>
      <c r="I25" s="2">
        <v>-0.03969764709472656</v>
      </c>
      <c r="J25" s="2">
        <v>-0.04255294799804688</v>
      </c>
      <c r="K25" s="2">
        <v>-0.05515861511230469</v>
      </c>
      <c r="L25" s="2">
        <v>-0.06216335296630859</v>
      </c>
      <c r="M25" s="2">
        <v>-0.06641101837158203</v>
      </c>
      <c r="O25" s="2">
        <v>-0.05459690093994141</v>
      </c>
      <c r="P25" s="2">
        <v>-0.05335044860839844</v>
      </c>
      <c r="Q25" s="2">
        <v>-0.0532379150390625</v>
      </c>
      <c r="S25" s="2">
        <v>-0.05257511138916016</v>
      </c>
      <c r="T25" s="2">
        <v>-0.052490234375</v>
      </c>
      <c r="U25" s="2">
        <v>-0.05532264709472656</v>
      </c>
      <c r="V25" s="2">
        <v>-0.05876350402832031</v>
      </c>
      <c r="W25" s="2">
        <v>-0.07388114929199219</v>
      </c>
      <c r="X25" s="2">
        <v>-0.075225830078125</v>
      </c>
      <c r="Y25" s="2">
        <v>-0.0723724365234375</v>
      </c>
      <c r="Z25" s="2">
        <v>-0.06638336181640625</v>
      </c>
      <c r="AA25" s="2">
        <v>-0.05960559844970703</v>
      </c>
    </row>
    <row r="26" spans="1:27">
      <c r="A26">
        <v>39045</v>
      </c>
      <c r="B26" t="s">
        <v>23</v>
      </c>
      <c r="C26" t="s">
        <v>82</v>
      </c>
      <c r="D26" s="2">
        <v>-0.1105165481567383</v>
      </c>
      <c r="E26" s="2">
        <v>-0.1002206802368164</v>
      </c>
      <c r="F26" s="2">
        <v>-0.09602069854736328</v>
      </c>
      <c r="G26" s="2">
        <v>-0.09383010864257812</v>
      </c>
      <c r="H26" s="2">
        <v>-0.09284639358520508</v>
      </c>
      <c r="I26" s="2">
        <v>-0.09592485427856445</v>
      </c>
      <c r="J26" s="2">
        <v>-0.1117944717407227</v>
      </c>
      <c r="K26" s="2">
        <v>-0.1328954696655273</v>
      </c>
      <c r="L26" s="2">
        <v>-0.1429738998413086</v>
      </c>
      <c r="M26" s="2">
        <v>-0.1230802536010742</v>
      </c>
      <c r="O26" s="2">
        <v>-0.08540058135986328</v>
      </c>
      <c r="P26" s="2">
        <v>-0.07483386993408203</v>
      </c>
      <c r="Q26" s="2">
        <v>-0.08158969879150391</v>
      </c>
      <c r="S26" s="2">
        <v>-0.1079540252685547</v>
      </c>
      <c r="T26" s="2">
        <v>-0.1101226806640625</v>
      </c>
      <c r="U26" s="2">
        <v>-0.1245231628417969</v>
      </c>
      <c r="V26" s="2">
        <v>-0.137908935546875</v>
      </c>
      <c r="W26" s="2">
        <v>-0.1677284240722656</v>
      </c>
      <c r="X26" s="2">
        <v>-0.1727142333984375</v>
      </c>
      <c r="Y26" s="2">
        <v>-0.1693534851074219</v>
      </c>
      <c r="Z26" s="2">
        <v>-0.1508579254150391</v>
      </c>
      <c r="AA26" s="2">
        <v>-0.1305665969848633</v>
      </c>
    </row>
    <row r="27" spans="1:27">
      <c r="A27">
        <v>39050</v>
      </c>
      <c r="B27" t="s">
        <v>24</v>
      </c>
      <c r="C27" t="s">
        <v>82</v>
      </c>
      <c r="D27" s="2">
        <v>-0.08008766174316406</v>
      </c>
      <c r="E27" s="2">
        <v>-0.07143211364746094</v>
      </c>
      <c r="F27" s="2">
        <v>-0.06808996200561523</v>
      </c>
      <c r="G27" s="2">
        <v>-0.06692266464233398</v>
      </c>
      <c r="H27" s="2">
        <v>-0.06611394882202148</v>
      </c>
      <c r="I27" s="2">
        <v>-0.0677342414855957</v>
      </c>
      <c r="J27" s="2">
        <v>-0.07883739471435547</v>
      </c>
      <c r="K27" s="2">
        <v>-0.09736537933349609</v>
      </c>
      <c r="L27" s="2">
        <v>-0.1033735275268555</v>
      </c>
      <c r="M27" s="2">
        <v>-0.08415317535400391</v>
      </c>
      <c r="O27" s="2">
        <v>-0.04580402374267578</v>
      </c>
      <c r="S27" s="2">
        <v>-0.06180953979492188</v>
      </c>
      <c r="T27" s="2">
        <v>-0.06139183044433594</v>
      </c>
      <c r="U27" s="2">
        <v>-0.0805206298828125</v>
      </c>
      <c r="V27" s="2">
        <v>-0.09474849700927734</v>
      </c>
      <c r="W27" s="2">
        <v>-0.1219215393066406</v>
      </c>
      <c r="X27" s="2">
        <v>-0.1272182464599609</v>
      </c>
      <c r="Y27" s="2">
        <v>-0.1259689331054688</v>
      </c>
      <c r="Z27" s="2">
        <v>-0.1134490966796875</v>
      </c>
      <c r="AA27" s="2">
        <v>-0.09902477264404297</v>
      </c>
    </row>
    <row r="28" spans="1:27">
      <c r="A28">
        <v>39060</v>
      </c>
      <c r="B28" t="s">
        <v>25</v>
      </c>
      <c r="C28" t="s">
        <v>82</v>
      </c>
      <c r="D28" s="2">
        <v>-0.116668701171875</v>
      </c>
      <c r="E28" s="2">
        <v>-0.103060245513916</v>
      </c>
      <c r="F28" s="2">
        <v>-0.09660577774047852</v>
      </c>
      <c r="G28" s="2">
        <v>-0.09302139282226562</v>
      </c>
      <c r="H28" s="2">
        <v>-0.09221553802490234</v>
      </c>
      <c r="I28" s="2">
        <v>-0.09488105773925781</v>
      </c>
      <c r="J28" s="2">
        <v>-0.1104316711425781</v>
      </c>
      <c r="K28" s="2">
        <v>-0.1362485885620117</v>
      </c>
      <c r="L28" s="2">
        <v>-0.1502809524536133</v>
      </c>
      <c r="M28" s="2">
        <v>-0.1554250717163086</v>
      </c>
      <c r="O28" s="2">
        <v>-0.1417112350463867</v>
      </c>
      <c r="Q28" s="2">
        <v>-0.1463479995727539</v>
      </c>
      <c r="S28" s="2">
        <v>-0.1503801345825195</v>
      </c>
      <c r="T28" s="2">
        <v>-0.1449718475341797</v>
      </c>
      <c r="U28" s="2">
        <v>-0.1463403701782227</v>
      </c>
      <c r="V28" s="2">
        <v>-0.1545495986938477</v>
      </c>
      <c r="W28" s="2">
        <v>-0.186614990234375</v>
      </c>
      <c r="X28" s="2">
        <v>-0.1930618286132812</v>
      </c>
      <c r="Y28" s="2">
        <v>-0.189056396484375</v>
      </c>
      <c r="Z28" s="2">
        <v>-0.1624345779418945</v>
      </c>
      <c r="AA28" s="2">
        <v>-0.1363716125488281</v>
      </c>
    </row>
    <row r="29" spans="1:27">
      <c r="A29">
        <v>39065</v>
      </c>
      <c r="B29" t="s">
        <v>26</v>
      </c>
      <c r="C29" t="s">
        <v>82</v>
      </c>
      <c r="D29" s="2">
        <v>-0.1651067733764648</v>
      </c>
      <c r="E29" s="2">
        <v>-0.1453137397766113</v>
      </c>
      <c r="F29" s="2">
        <v>-0.1366195678710938</v>
      </c>
      <c r="G29" s="2">
        <v>-0.1300864219665527</v>
      </c>
      <c r="H29" s="2">
        <v>-0.1274228096008301</v>
      </c>
      <c r="I29" s="2">
        <v>-0.1307506561279297</v>
      </c>
      <c r="J29" s="2">
        <v>-0.1527910232543945</v>
      </c>
      <c r="K29" s="2">
        <v>-0.188960075378418</v>
      </c>
      <c r="L29" s="2">
        <v>-0.2087011337280273</v>
      </c>
      <c r="M29" s="2">
        <v>-0.2131175994873047</v>
      </c>
      <c r="O29" s="2">
        <v>-0.1893539428710938</v>
      </c>
      <c r="Q29" s="2">
        <v>-0.1889238357543945</v>
      </c>
      <c r="S29" s="2">
        <v>-0.2004222869873047</v>
      </c>
      <c r="T29" s="2">
        <v>-0.1964511871337891</v>
      </c>
      <c r="U29" s="2">
        <v>-0.1993141174316406</v>
      </c>
      <c r="V29" s="2">
        <v>-0.2137031555175781</v>
      </c>
      <c r="W29" s="2">
        <v>-0.2606277465820312</v>
      </c>
      <c r="X29" s="2">
        <v>-0.2768344879150391</v>
      </c>
      <c r="Y29" s="2">
        <v>-0.2737483978271484</v>
      </c>
      <c r="Z29" s="2">
        <v>-0.2355136871337891</v>
      </c>
      <c r="AA29" s="2">
        <v>-0.1996440887451172</v>
      </c>
    </row>
    <row r="30" spans="1:27">
      <c r="A30">
        <v>29070</v>
      </c>
      <c r="B30" t="s">
        <v>27</v>
      </c>
      <c r="C30" t="s">
        <v>82</v>
      </c>
      <c r="D30" s="2">
        <v>-0.08160591125488281</v>
      </c>
      <c r="E30" s="2">
        <v>-0.07266473770141602</v>
      </c>
      <c r="F30" s="2">
        <v>-0.06888341903686523</v>
      </c>
      <c r="G30" s="2">
        <v>-0.06690645217895508</v>
      </c>
      <c r="H30" s="2">
        <v>-0.06628179550170898</v>
      </c>
      <c r="I30" s="2">
        <v>-0.06828022003173828</v>
      </c>
      <c r="J30" s="2">
        <v>-0.07782936096191406</v>
      </c>
      <c r="K30" s="2">
        <v>-0.09188175201416016</v>
      </c>
      <c r="L30" s="2">
        <v>-0.1003389358520508</v>
      </c>
      <c r="M30" s="2">
        <v>-0.1005077362060547</v>
      </c>
      <c r="O30" s="2">
        <v>-0.08537864685058594</v>
      </c>
      <c r="Q30" s="2">
        <v>-0.08622264862060547</v>
      </c>
      <c r="S30" s="2">
        <v>-0.09113883972167969</v>
      </c>
      <c r="T30" s="2">
        <v>-0.08893013000488281</v>
      </c>
      <c r="U30" s="2">
        <v>-0.09194374084472656</v>
      </c>
      <c r="V30" s="2">
        <v>-0.09828853607177734</v>
      </c>
      <c r="W30" s="2">
        <v>-0.1218147277832031</v>
      </c>
      <c r="X30" s="2">
        <v>-0.1240024566650391</v>
      </c>
      <c r="Y30" s="2">
        <v>-0.1210460662841797</v>
      </c>
      <c r="Z30" s="2">
        <v>-0.1065635681152344</v>
      </c>
      <c r="AA30" s="2">
        <v>-0.09101200103759766</v>
      </c>
    </row>
    <row r="31" spans="1:27">
      <c r="A31">
        <v>39070</v>
      </c>
      <c r="B31" t="s">
        <v>28</v>
      </c>
      <c r="C31" t="s">
        <v>82</v>
      </c>
      <c r="D31" s="2">
        <v>-0.08481597900390625</v>
      </c>
      <c r="E31" s="2">
        <v>-0.07570600509643555</v>
      </c>
      <c r="F31" s="2">
        <v>-0.07187366485595703</v>
      </c>
      <c r="G31" s="2">
        <v>-0.06978225708007812</v>
      </c>
      <c r="H31" s="2">
        <v>-0.06919527053833008</v>
      </c>
      <c r="I31" s="2">
        <v>-0.07147216796875</v>
      </c>
      <c r="J31" s="2">
        <v>-0.08175182342529297</v>
      </c>
      <c r="K31" s="2">
        <v>-0.09046459197998047</v>
      </c>
      <c r="L31" s="2">
        <v>-0.09882545471191406</v>
      </c>
      <c r="M31" s="2">
        <v>-0.09719181060791016</v>
      </c>
      <c r="O31" s="2">
        <v>-0.08113288879394531</v>
      </c>
      <c r="Q31" s="2">
        <v>-0.08192729949951172</v>
      </c>
      <c r="S31" s="2">
        <v>-0.08907413482666016</v>
      </c>
      <c r="T31" s="2">
        <v>-0.08703517913818359</v>
      </c>
      <c r="U31" s="2">
        <v>-0.09050846099853516</v>
      </c>
      <c r="V31" s="2">
        <v>-0.09684181213378906</v>
      </c>
      <c r="W31" s="2">
        <v>-0.1208076477050781</v>
      </c>
      <c r="X31" s="2">
        <v>-0.1196556091308594</v>
      </c>
      <c r="Y31" s="2">
        <v>-0.115570068359375</v>
      </c>
      <c r="Z31" s="2">
        <v>-0.1008071899414062</v>
      </c>
      <c r="AA31" s="2">
        <v>-0.08418464660644531</v>
      </c>
    </row>
    <row r="32" spans="1:27">
      <c r="A32">
        <v>39095</v>
      </c>
      <c r="B32" t="s">
        <v>29</v>
      </c>
      <c r="C32" t="s">
        <v>82</v>
      </c>
      <c r="D32" s="2">
        <v>-0.1105613708496094</v>
      </c>
      <c r="E32" s="2">
        <v>-0.09750127792358398</v>
      </c>
      <c r="F32" s="2">
        <v>-0.09130239486694336</v>
      </c>
      <c r="G32" s="2">
        <v>-0.08796310424804688</v>
      </c>
      <c r="H32" s="2">
        <v>-0.08718299865722656</v>
      </c>
      <c r="I32" s="2">
        <v>-0.08983993530273438</v>
      </c>
      <c r="J32" s="2">
        <v>-0.1046419143676758</v>
      </c>
      <c r="K32" s="2">
        <v>-0.1292266845703125</v>
      </c>
      <c r="L32" s="2">
        <v>-0.1420087814331055</v>
      </c>
      <c r="M32" s="2">
        <v>-0.1466550827026367</v>
      </c>
      <c r="O32" s="2">
        <v>-0.1324605941772461</v>
      </c>
      <c r="Q32" s="2">
        <v>-0.1371784210205078</v>
      </c>
      <c r="S32" s="2">
        <v>-0.140995979309082</v>
      </c>
      <c r="T32" s="2">
        <v>-0.1361284255981445</v>
      </c>
      <c r="U32" s="2">
        <v>-0.1375350952148438</v>
      </c>
      <c r="V32" s="2">
        <v>-0.1454391479492188</v>
      </c>
      <c r="W32" s="2">
        <v>-0.1766986846923828</v>
      </c>
      <c r="X32" s="2">
        <v>-0.1832065582275391</v>
      </c>
      <c r="Y32" s="2">
        <v>-0.1797752380371094</v>
      </c>
      <c r="Z32" s="2">
        <v>-0.1546554565429688</v>
      </c>
      <c r="AA32" s="2">
        <v>-0.1296491622924805</v>
      </c>
    </row>
    <row r="33" spans="1:27">
      <c r="A33">
        <v>39047</v>
      </c>
      <c r="B33" t="s">
        <v>30</v>
      </c>
      <c r="C33" t="s">
        <v>82</v>
      </c>
      <c r="D33" s="2">
        <v>-0.1095390319824219</v>
      </c>
      <c r="E33" s="2">
        <v>-0.09925270080566406</v>
      </c>
      <c r="F33" s="2">
        <v>-0.09506797790527344</v>
      </c>
      <c r="G33" s="2">
        <v>-0.09287023544311523</v>
      </c>
      <c r="H33" s="2">
        <v>-0.09189605712890625</v>
      </c>
      <c r="I33" s="2">
        <v>-0.09496068954467773</v>
      </c>
      <c r="J33" s="2">
        <v>-0.1108169555664062</v>
      </c>
      <c r="K33" s="2">
        <v>-0.1319141387939453</v>
      </c>
      <c r="L33" s="2">
        <v>-0.1419610977172852</v>
      </c>
      <c r="M33" s="2">
        <v>-0.1213054656982422</v>
      </c>
      <c r="O33" s="2">
        <v>-0.08356094360351562</v>
      </c>
      <c r="P33" s="2">
        <v>-0.07201576232910156</v>
      </c>
      <c r="Q33" s="2">
        <v>-0.07933425903320312</v>
      </c>
      <c r="S33" s="2">
        <v>-0.1064119338989258</v>
      </c>
      <c r="T33" s="2">
        <v>-0.1091375350952148</v>
      </c>
      <c r="U33" s="2">
        <v>-0.1235342025756836</v>
      </c>
      <c r="V33" s="2">
        <v>-0.1369333267211914</v>
      </c>
      <c r="W33" s="2">
        <v>-0.1667404174804688</v>
      </c>
      <c r="X33" s="2">
        <v>-0.1717243194580078</v>
      </c>
      <c r="Y33" s="2">
        <v>-0.168365478515625</v>
      </c>
      <c r="Z33" s="2">
        <v>-0.1498861312866211</v>
      </c>
      <c r="AA33" s="2">
        <v>-0.1295690536499023</v>
      </c>
    </row>
    <row r="34" spans="1:27">
      <c r="A34">
        <v>39100</v>
      </c>
      <c r="B34" t="s">
        <v>31</v>
      </c>
      <c r="C34" t="s">
        <v>82</v>
      </c>
      <c r="D34" s="2">
        <v>-0.1123790740966797</v>
      </c>
      <c r="E34" s="2">
        <v>-0.09930181503295898</v>
      </c>
      <c r="F34" s="2">
        <v>-0.09336566925048828</v>
      </c>
      <c r="G34" s="2">
        <v>-0.09017562866210938</v>
      </c>
      <c r="H34" s="2">
        <v>-0.08936119079589844</v>
      </c>
      <c r="I34" s="2">
        <v>-0.09228420257568359</v>
      </c>
      <c r="J34" s="2">
        <v>-0.107208251953125</v>
      </c>
      <c r="K34" s="2">
        <v>-0.1297817230224609</v>
      </c>
      <c r="L34" s="2">
        <v>-0.1425065994262695</v>
      </c>
      <c r="M34" s="2">
        <v>-0.1455173492431641</v>
      </c>
      <c r="O34" s="2">
        <v>-0.1303586959838867</v>
      </c>
      <c r="Q34" s="2">
        <v>-0.1342000961303711</v>
      </c>
      <c r="S34" s="2">
        <v>-0.1392612457275391</v>
      </c>
      <c r="T34" s="2">
        <v>-0.1346044540405273</v>
      </c>
      <c r="U34" s="2">
        <v>-0.1367683410644531</v>
      </c>
      <c r="V34" s="2">
        <v>-0.1448907852172852</v>
      </c>
      <c r="W34" s="2">
        <v>-0.1757183074951172</v>
      </c>
      <c r="X34" s="2">
        <v>-0.1809749603271484</v>
      </c>
      <c r="Y34" s="2">
        <v>-0.1771259307861328</v>
      </c>
      <c r="Z34" s="2">
        <v>-0.1529417037963867</v>
      </c>
      <c r="AA34" s="2">
        <v>-0.1283235549926758</v>
      </c>
    </row>
    <row r="35" spans="1:27">
      <c r="A35">
        <v>39110</v>
      </c>
      <c r="B35" t="s">
        <v>32</v>
      </c>
      <c r="C35" t="s">
        <v>82</v>
      </c>
      <c r="D35" s="2">
        <v>-0.0639801025390625</v>
      </c>
      <c r="E35" s="2">
        <v>-0.05829238891601562</v>
      </c>
      <c r="F35" s="2">
        <v>-0.05627965927124023</v>
      </c>
      <c r="G35" s="2">
        <v>-0.05536413192749023</v>
      </c>
      <c r="H35" s="2">
        <v>-0.05509376525878906</v>
      </c>
      <c r="I35" s="2">
        <v>-0.0566258430480957</v>
      </c>
      <c r="J35" s="2">
        <v>-0.06141757965087891</v>
      </c>
      <c r="K35" s="2">
        <v>-0.07737445831298828</v>
      </c>
      <c r="L35" s="2">
        <v>-0.08632183074951172</v>
      </c>
      <c r="M35" s="2">
        <v>-0.08654117584228516</v>
      </c>
      <c r="O35" s="2">
        <v>-0.06805896759033203</v>
      </c>
      <c r="Q35" s="2">
        <v>-0.06466579437255859</v>
      </c>
      <c r="S35" s="2">
        <v>-0.06369304656982422</v>
      </c>
      <c r="T35" s="2">
        <v>-0.06417560577392578</v>
      </c>
      <c r="U35" s="2">
        <v>-0.07144355773925781</v>
      </c>
      <c r="V35" s="2">
        <v>-0.08218574523925781</v>
      </c>
      <c r="W35" s="2">
        <v>-0.1015148162841797</v>
      </c>
      <c r="X35" s="2">
        <v>-0.1031856536865234</v>
      </c>
      <c r="Y35" s="2">
        <v>-0.1000537872314453</v>
      </c>
      <c r="Z35" s="2">
        <v>-0.09049606323242188</v>
      </c>
      <c r="AA35" s="2">
        <v>-0.08189964294433594</v>
      </c>
    </row>
    <row r="36" spans="1:27">
      <c r="A36">
        <v>39112</v>
      </c>
      <c r="B36" t="s">
        <v>33</v>
      </c>
      <c r="C36" t="s">
        <v>82</v>
      </c>
      <c r="D36" s="2">
        <v>-0.06386756896972656</v>
      </c>
      <c r="E36" s="2">
        <v>-0.05834484100341797</v>
      </c>
      <c r="F36" s="2">
        <v>-0.05644369125366211</v>
      </c>
      <c r="G36" s="2">
        <v>-0.05556774139404297</v>
      </c>
      <c r="H36" s="2">
        <v>-0.05540752410888672</v>
      </c>
      <c r="I36" s="2">
        <v>-0.05699491500854492</v>
      </c>
      <c r="J36" s="2">
        <v>-0.06146240234375</v>
      </c>
      <c r="K36" s="2">
        <v>-0.07698822021484375</v>
      </c>
      <c r="L36" s="2">
        <v>-0.08583545684814453</v>
      </c>
      <c r="M36" s="2">
        <v>-0.08704948425292969</v>
      </c>
      <c r="O36" s="2">
        <v>-0.06754016876220703</v>
      </c>
      <c r="P36" s="2">
        <v>-0.06479358673095703</v>
      </c>
      <c r="Q36" s="2">
        <v>-0.0644683837890625</v>
      </c>
      <c r="S36" s="2">
        <v>-0.06422710418701172</v>
      </c>
      <c r="T36" s="2">
        <v>-0.06494712829589844</v>
      </c>
      <c r="U36" s="2">
        <v>-0.07159519195556641</v>
      </c>
      <c r="V36" s="2">
        <v>-0.08211803436279297</v>
      </c>
      <c r="W36" s="2">
        <v>-0.1007499694824219</v>
      </c>
      <c r="X36" s="2">
        <v>-0.1022262573242188</v>
      </c>
      <c r="Y36" s="2">
        <v>-0.09899330139160156</v>
      </c>
      <c r="Z36" s="2">
        <v>-0.08950138092041016</v>
      </c>
      <c r="AA36" s="2">
        <v>-0.08110713958740234</v>
      </c>
    </row>
    <row r="37" spans="1:27">
      <c r="A37">
        <v>39115</v>
      </c>
      <c r="B37" t="s">
        <v>34</v>
      </c>
      <c r="C37" t="s">
        <v>82</v>
      </c>
      <c r="D37" s="2">
        <v>-0.09468650817871094</v>
      </c>
      <c r="E37" s="2">
        <v>-0.08490228652954102</v>
      </c>
      <c r="F37" s="2">
        <v>-0.0806121826171875</v>
      </c>
      <c r="G37" s="2">
        <v>-0.07837581634521484</v>
      </c>
      <c r="H37" s="2">
        <v>-0.07749843597412109</v>
      </c>
      <c r="I37" s="2">
        <v>-0.08032941818237305</v>
      </c>
      <c r="J37" s="2">
        <v>-0.09223556518554688</v>
      </c>
      <c r="K37" s="2">
        <v>-0.1037626266479492</v>
      </c>
      <c r="L37" s="2">
        <v>-0.1128301620483398</v>
      </c>
      <c r="M37" s="2">
        <v>-0.1082429885864258</v>
      </c>
      <c r="O37" s="2">
        <v>-0.089447021484375</v>
      </c>
      <c r="Q37" s="2">
        <v>-0.08947944641113281</v>
      </c>
      <c r="S37" s="2">
        <v>-0.1008329391479492</v>
      </c>
      <c r="T37" s="2">
        <v>-0.09916305541992188</v>
      </c>
      <c r="U37" s="2">
        <v>-0.1048088073730469</v>
      </c>
      <c r="V37" s="2">
        <v>-0.112919807434082</v>
      </c>
      <c r="W37" s="2">
        <v>-0.1383800506591797</v>
      </c>
      <c r="X37" s="2">
        <v>-0.1386241912841797</v>
      </c>
      <c r="Y37" s="2">
        <v>-0.1344795227050781</v>
      </c>
      <c r="Z37" s="2">
        <v>-0.117548942565918</v>
      </c>
      <c r="AA37" s="2">
        <v>-0.09862518310546875</v>
      </c>
    </row>
    <row r="38" spans="1:27">
      <c r="A38">
        <v>39125</v>
      </c>
      <c r="B38" t="s">
        <v>35</v>
      </c>
      <c r="C38" t="s">
        <v>82</v>
      </c>
      <c r="D38" s="2">
        <v>-0.02145767211914062</v>
      </c>
      <c r="E38" s="2">
        <v>-0.01882219314575195</v>
      </c>
      <c r="F38" s="2">
        <v>-0.0186161994934082</v>
      </c>
      <c r="G38" s="2">
        <v>-0.01904582977294922</v>
      </c>
      <c r="H38" s="2">
        <v>-0.01871013641357422</v>
      </c>
      <c r="I38" s="2">
        <v>-0.0184636116027832</v>
      </c>
      <c r="J38" s="2">
        <v>-0.01949787139892578</v>
      </c>
      <c r="K38" s="2">
        <v>-0.02945423126220703</v>
      </c>
      <c r="L38" s="2">
        <v>-0.03131103515625</v>
      </c>
      <c r="M38" s="2">
        <v>-0.02659225463867188</v>
      </c>
      <c r="O38" s="2">
        <v>-0.01100540161132812</v>
      </c>
      <c r="Q38" s="2">
        <v>-0.008564949035644531</v>
      </c>
      <c r="S38" s="2">
        <v>-0.009420394897460938</v>
      </c>
      <c r="T38" s="2">
        <v>-0.01042652130126953</v>
      </c>
      <c r="U38" s="2">
        <v>-0.01541042327880859</v>
      </c>
      <c r="V38" s="2">
        <v>-0.02060508728027344</v>
      </c>
      <c r="W38" s="2">
        <v>-0.033782958984375</v>
      </c>
      <c r="X38" s="2">
        <v>-0.037017822265625</v>
      </c>
      <c r="Y38" s="2">
        <v>-0.03746414184570312</v>
      </c>
      <c r="Z38" s="2">
        <v>-0.03783607482910156</v>
      </c>
      <c r="AA38" s="2">
        <v>-0.03696823120117188</v>
      </c>
    </row>
    <row r="39" spans="1:27">
      <c r="A39">
        <v>39140</v>
      </c>
      <c r="B39" t="s">
        <v>36</v>
      </c>
      <c r="C39" t="s">
        <v>82</v>
      </c>
      <c r="D39" s="2">
        <v>-0.1178674697875977</v>
      </c>
      <c r="E39" s="2">
        <v>-0.1042385101318359</v>
      </c>
      <c r="F39" s="2">
        <v>-0.09795045852661133</v>
      </c>
      <c r="G39" s="2">
        <v>-0.09436178207397461</v>
      </c>
      <c r="H39" s="2">
        <v>-0.0934300422668457</v>
      </c>
      <c r="I39" s="2">
        <v>-0.0962529182434082</v>
      </c>
      <c r="J39" s="2">
        <v>-0.1120929718017578</v>
      </c>
      <c r="K39" s="2">
        <v>-0.1374931335449219</v>
      </c>
      <c r="L39" s="2">
        <v>-0.1507940292358398</v>
      </c>
      <c r="M39" s="2">
        <v>-0.1552057266235352</v>
      </c>
      <c r="O39" s="2">
        <v>-0.1406173706054688</v>
      </c>
      <c r="Q39" s="2">
        <v>-0.144780158996582</v>
      </c>
      <c r="S39" s="2">
        <v>-0.1501131057739258</v>
      </c>
      <c r="T39" s="2">
        <v>-0.1447477340698242</v>
      </c>
      <c r="U39" s="2">
        <v>-0.1463661193847656</v>
      </c>
      <c r="V39" s="2">
        <v>-0.1547002792358398</v>
      </c>
      <c r="W39" s="2">
        <v>-0.1868324279785156</v>
      </c>
      <c r="X39" s="2">
        <v>-0.1927852630615234</v>
      </c>
      <c r="Y39" s="2">
        <v>-0.1887531280517578</v>
      </c>
      <c r="Z39" s="2">
        <v>-0.1626262664794922</v>
      </c>
      <c r="AA39" s="2">
        <v>-0.13665771484375</v>
      </c>
    </row>
    <row r="40" spans="1:27">
      <c r="A40">
        <v>39141</v>
      </c>
      <c r="B40" t="s">
        <v>37</v>
      </c>
      <c r="C40" t="s">
        <v>82</v>
      </c>
      <c r="D40" s="2">
        <v>-0.08452224731445312</v>
      </c>
      <c r="E40" s="2">
        <v>-0.07541036605834961</v>
      </c>
      <c r="F40" s="2">
        <v>-0.07157993316650391</v>
      </c>
      <c r="G40" s="2">
        <v>-0.0694890022277832</v>
      </c>
      <c r="H40" s="2">
        <v>-0.06890535354614258</v>
      </c>
      <c r="I40" s="2">
        <v>-0.07117795944213867</v>
      </c>
      <c r="J40" s="2">
        <v>-0.08145427703857422</v>
      </c>
      <c r="K40" s="2">
        <v>-0.09016609191894531</v>
      </c>
      <c r="L40" s="2">
        <v>-0.09852027893066406</v>
      </c>
      <c r="M40" s="2">
        <v>-0.09689044952392578</v>
      </c>
      <c r="O40" s="2">
        <v>-0.08083248138427734</v>
      </c>
      <c r="Q40" s="2">
        <v>-0.08163070678710938</v>
      </c>
      <c r="S40" s="2">
        <v>-0.08877372741699219</v>
      </c>
      <c r="T40" s="2">
        <v>-0.08674049377441406</v>
      </c>
      <c r="U40" s="2">
        <v>-0.09020900726318359</v>
      </c>
      <c r="V40" s="2">
        <v>-0.09654045104980469</v>
      </c>
      <c r="W40" s="2">
        <v>-0.1205005645751953</v>
      </c>
      <c r="X40" s="2">
        <v>-0.1193485260009766</v>
      </c>
      <c r="Y40" s="2">
        <v>-0.1152629852294922</v>
      </c>
      <c r="Z40" s="2">
        <v>-0.1005115509033203</v>
      </c>
      <c r="AA40" s="2">
        <v>-0.08388328552246094</v>
      </c>
    </row>
    <row r="41" spans="1:27">
      <c r="A41">
        <v>29144</v>
      </c>
      <c r="B41" t="s">
        <v>38</v>
      </c>
      <c r="C41" t="s">
        <v>82</v>
      </c>
      <c r="D41" s="2">
        <v>-0.08139991760253906</v>
      </c>
      <c r="E41" s="2">
        <v>-0.07247781753540039</v>
      </c>
      <c r="F41" s="2">
        <v>-0.06870555877685547</v>
      </c>
      <c r="G41" s="2">
        <v>-0.06673383712768555</v>
      </c>
      <c r="H41" s="2">
        <v>-0.06611108779907227</v>
      </c>
      <c r="I41" s="2">
        <v>-0.06810140609741211</v>
      </c>
      <c r="J41" s="2">
        <v>-0.07761955261230469</v>
      </c>
      <c r="K41" s="2">
        <v>-0.09172248840332031</v>
      </c>
      <c r="L41" s="2">
        <v>-0.1001644134521484</v>
      </c>
      <c r="M41" s="2">
        <v>-0.1003646850585938</v>
      </c>
      <c r="O41" s="2">
        <v>-0.08527660369873047</v>
      </c>
      <c r="Q41" s="2">
        <v>-0.08612442016601562</v>
      </c>
      <c r="S41" s="2">
        <v>-0.09099960327148438</v>
      </c>
      <c r="T41" s="2">
        <v>-0.08879470825195312</v>
      </c>
      <c r="U41" s="2">
        <v>-0.09178256988525391</v>
      </c>
      <c r="V41" s="2">
        <v>-0.09810066223144531</v>
      </c>
      <c r="W41" s="2">
        <v>-0.1215877532958984</v>
      </c>
      <c r="X41" s="2">
        <v>-0.1238212585449219</v>
      </c>
      <c r="Y41" s="2">
        <v>-0.1208858489990234</v>
      </c>
      <c r="Z41" s="2">
        <v>-0.1064434051513672</v>
      </c>
      <c r="AA41" s="2">
        <v>-0.09093666076660156</v>
      </c>
    </row>
    <row r="42" spans="1:27">
      <c r="A42">
        <v>39144</v>
      </c>
      <c r="B42" t="s">
        <v>39</v>
      </c>
      <c r="C42" t="s">
        <v>82</v>
      </c>
      <c r="D42" s="2">
        <v>-0.09028339385986328</v>
      </c>
      <c r="E42" s="2">
        <v>-0.07995843887329102</v>
      </c>
      <c r="F42" s="2">
        <v>-0.07543611526489258</v>
      </c>
      <c r="G42" s="2">
        <v>-0.07297801971435547</v>
      </c>
      <c r="H42" s="2">
        <v>-0.07229518890380859</v>
      </c>
      <c r="I42" s="2">
        <v>-0.07440185546875</v>
      </c>
      <c r="J42" s="2">
        <v>-0.08569145202636719</v>
      </c>
      <c r="K42" s="2">
        <v>-0.1040658950805664</v>
      </c>
      <c r="L42" s="2">
        <v>-0.1138486862182617</v>
      </c>
      <c r="M42" s="2">
        <v>-0.1158046722412109</v>
      </c>
      <c r="O42" s="2">
        <v>-0.1012182235717773</v>
      </c>
      <c r="Q42" s="2">
        <v>-0.1032447814941406</v>
      </c>
      <c r="S42" s="2">
        <v>-0.108027458190918</v>
      </c>
      <c r="T42" s="2">
        <v>-0.1049098968505859</v>
      </c>
      <c r="U42" s="2">
        <v>-0.1069803237915039</v>
      </c>
      <c r="V42" s="2">
        <v>-0.1135339736938477</v>
      </c>
      <c r="W42" s="2">
        <v>-0.1397151947021484</v>
      </c>
      <c r="X42" s="2">
        <v>-0.1442356109619141</v>
      </c>
      <c r="Y42" s="2">
        <v>-0.1412811279296875</v>
      </c>
      <c r="Z42" s="2">
        <v>-0.1233119964599609</v>
      </c>
      <c r="AA42" s="2">
        <v>-0.1045894622802734</v>
      </c>
    </row>
    <row r="43" spans="1:27">
      <c r="A43">
        <v>39145</v>
      </c>
      <c r="B43" t="s">
        <v>40</v>
      </c>
      <c r="C43" t="s">
        <v>82</v>
      </c>
      <c r="D43" s="2">
        <v>-0.07011890411376953</v>
      </c>
      <c r="E43" s="2">
        <v>-0.0644536018371582</v>
      </c>
      <c r="F43" s="2">
        <v>-0.06244897842407227</v>
      </c>
      <c r="G43" s="2">
        <v>-0.06178665161132812</v>
      </c>
      <c r="H43" s="2">
        <v>-0.06168460845947266</v>
      </c>
      <c r="I43" s="2">
        <v>-0.06337547302246094</v>
      </c>
      <c r="J43" s="2">
        <v>-0.06793594360351562</v>
      </c>
      <c r="K43" s="2">
        <v>-0.08421039581298828</v>
      </c>
      <c r="L43" s="2">
        <v>-0.09391689300537109</v>
      </c>
      <c r="M43" s="2">
        <v>-0.0957794189453125</v>
      </c>
      <c r="O43" s="2">
        <v>-0.07242393493652344</v>
      </c>
      <c r="Q43" s="2">
        <v>-0.06912040710449219</v>
      </c>
      <c r="S43" s="2">
        <v>-0.07025432586669922</v>
      </c>
      <c r="T43" s="2">
        <v>-0.07124519348144531</v>
      </c>
      <c r="U43" s="2">
        <v>-0.07932090759277344</v>
      </c>
      <c r="V43" s="2">
        <v>-0.09038066864013672</v>
      </c>
      <c r="W43" s="2">
        <v>-0.1092872619628906</v>
      </c>
      <c r="X43" s="2">
        <v>-0.1103668212890625</v>
      </c>
      <c r="Y43" s="2">
        <v>-0.1064891815185547</v>
      </c>
      <c r="Z43" s="2">
        <v>-0.09597110748291016</v>
      </c>
      <c r="AA43" s="2">
        <v>-0.08762550354003906</v>
      </c>
    </row>
    <row r="44" spans="1:27">
      <c r="A44">
        <v>39150</v>
      </c>
      <c r="B44" t="s">
        <v>41</v>
      </c>
      <c r="C44" t="s">
        <v>82</v>
      </c>
      <c r="D44" s="2">
        <v>-0.1296806335449219</v>
      </c>
      <c r="E44" s="2">
        <v>-0.1145367622375488</v>
      </c>
      <c r="F44" s="2">
        <v>-0.1075315475463867</v>
      </c>
      <c r="G44" s="2">
        <v>-0.1029553413391113</v>
      </c>
      <c r="H44" s="2">
        <v>-0.1015706062316895</v>
      </c>
      <c r="I44" s="2">
        <v>-0.1037640571594238</v>
      </c>
      <c r="J44" s="2">
        <v>-0.1211757659912109</v>
      </c>
      <c r="K44" s="2">
        <v>-0.1486177444458008</v>
      </c>
      <c r="L44" s="2">
        <v>-0.1626501083374023</v>
      </c>
      <c r="M44" s="2">
        <v>-0.1657772064208984</v>
      </c>
      <c r="O44" s="2">
        <v>-0.1440896987915039</v>
      </c>
      <c r="Q44" s="2">
        <v>-0.1433572769165039</v>
      </c>
      <c r="S44" s="2">
        <v>-0.1534872055053711</v>
      </c>
      <c r="T44" s="2">
        <v>-0.149388313293457</v>
      </c>
      <c r="U44" s="2">
        <v>-0.1530160903930664</v>
      </c>
      <c r="V44" s="2">
        <v>-0.1645689010620117</v>
      </c>
      <c r="W44" s="2">
        <v>-0.2024383544921875</v>
      </c>
      <c r="X44" s="2">
        <v>-0.2133426666259766</v>
      </c>
      <c r="Y44" s="2">
        <v>-0.2102565765380859</v>
      </c>
      <c r="Z44" s="2">
        <v>-0.1824398040771484</v>
      </c>
      <c r="AA44" s="2">
        <v>-0.154261589050293</v>
      </c>
    </row>
    <row r="45" spans="1:27">
      <c r="A45">
        <v>29155</v>
      </c>
      <c r="B45" t="s">
        <v>42</v>
      </c>
      <c r="C45" t="s">
        <v>82</v>
      </c>
      <c r="D45" s="2">
        <v>-0.05229759216308594</v>
      </c>
      <c r="E45" s="2">
        <v>-0.04714822769165039</v>
      </c>
      <c r="F45" s="2">
        <v>-0.04537868499755859</v>
      </c>
      <c r="G45" s="2">
        <v>-0.04461145401000977</v>
      </c>
      <c r="H45" s="2">
        <v>-0.04434585571289062</v>
      </c>
      <c r="I45" s="2">
        <v>-0.04548978805541992</v>
      </c>
      <c r="J45" s="2">
        <v>-0.04981803894042969</v>
      </c>
      <c r="K45" s="2">
        <v>-0.06186580657958984</v>
      </c>
      <c r="L45" s="2">
        <v>-0.06795120239257812</v>
      </c>
      <c r="M45" s="2">
        <v>-0.06870269775390625</v>
      </c>
      <c r="O45" s="2">
        <v>-0.05468177795410156</v>
      </c>
      <c r="P45" s="2">
        <v>-0.05300140380859375</v>
      </c>
      <c r="Q45" s="2">
        <v>-0.05341339111328125</v>
      </c>
      <c r="S45" s="2">
        <v>-0.054840087890625</v>
      </c>
      <c r="T45" s="2">
        <v>-0.05458927154541016</v>
      </c>
      <c r="U45" s="2">
        <v>-0.05816745758056641</v>
      </c>
      <c r="V45" s="2">
        <v>-0.06330394744873047</v>
      </c>
      <c r="W45" s="2">
        <v>-0.08014869689941406</v>
      </c>
      <c r="X45" s="2">
        <v>-0.08193016052246094</v>
      </c>
      <c r="Y45" s="2">
        <v>-0.07985305786132812</v>
      </c>
      <c r="Z45" s="2">
        <v>-0.07308483123779297</v>
      </c>
      <c r="AA45" s="2">
        <v>-0.06536769866943359</v>
      </c>
    </row>
    <row r="46" spans="1:27">
      <c r="A46">
        <v>39155</v>
      </c>
      <c r="B46" t="s">
        <v>43</v>
      </c>
      <c r="C46" t="s">
        <v>82</v>
      </c>
      <c r="D46" s="2">
        <v>-0.04883289337158203</v>
      </c>
      <c r="E46" s="2">
        <v>-0.04439449310302734</v>
      </c>
      <c r="F46" s="2">
        <v>-0.04300594329833984</v>
      </c>
      <c r="G46" s="2">
        <v>-0.04230546951293945</v>
      </c>
      <c r="H46" s="2">
        <v>-0.0422978401184082</v>
      </c>
      <c r="I46" s="2">
        <v>-0.0435028076171875</v>
      </c>
      <c r="J46" s="2">
        <v>-0.04655170440673828</v>
      </c>
      <c r="K46" s="2">
        <v>-0.05888938903808594</v>
      </c>
      <c r="L46" s="2">
        <v>-0.06579971313476562</v>
      </c>
      <c r="M46" s="2">
        <v>-0.07021427154541016</v>
      </c>
      <c r="O46" s="2">
        <v>-0.0582733154296875</v>
      </c>
      <c r="P46" s="2">
        <v>-0.05696487426757812</v>
      </c>
      <c r="Q46" s="2">
        <v>-0.05680084228515625</v>
      </c>
      <c r="S46" s="2">
        <v>-0.05614089965820312</v>
      </c>
      <c r="T46" s="2">
        <v>-0.05619239807128906</v>
      </c>
      <c r="U46" s="2">
        <v>-0.05876541137695312</v>
      </c>
      <c r="V46" s="2">
        <v>-0.0627899169921875</v>
      </c>
      <c r="W46" s="2">
        <v>-0.07781791687011719</v>
      </c>
      <c r="X46" s="2">
        <v>-0.07905960083007812</v>
      </c>
      <c r="Y46" s="2">
        <v>-0.07634544372558594</v>
      </c>
      <c r="Z46" s="2">
        <v>-0.07019138336181641</v>
      </c>
      <c r="AA46" s="2">
        <v>-0.06333351135253906</v>
      </c>
    </row>
    <row r="47" spans="1:27">
      <c r="A47">
        <v>39160</v>
      </c>
      <c r="B47" t="s">
        <v>44</v>
      </c>
      <c r="C47" t="s">
        <v>82</v>
      </c>
      <c r="D47" s="2">
        <v>-0.09506797790527344</v>
      </c>
      <c r="E47" s="2">
        <v>-0.08436012268066406</v>
      </c>
      <c r="F47" s="2">
        <v>-0.07976436614990234</v>
      </c>
      <c r="G47" s="2">
        <v>-0.07733297348022461</v>
      </c>
      <c r="H47" s="2">
        <v>-0.07644367218017578</v>
      </c>
      <c r="I47" s="2">
        <v>-0.07946062088012695</v>
      </c>
      <c r="J47" s="2">
        <v>-0.09186172485351562</v>
      </c>
      <c r="K47" s="2">
        <v>-0.1072359085083008</v>
      </c>
      <c r="L47" s="2">
        <v>-0.1150226593017578</v>
      </c>
      <c r="M47" s="2">
        <v>-0.1040754318237305</v>
      </c>
      <c r="O47" s="2">
        <v>-0.07754802703857422</v>
      </c>
      <c r="P47" s="2">
        <v>-0.07024288177490234</v>
      </c>
      <c r="Q47" s="2">
        <v>-0.07673072814941406</v>
      </c>
      <c r="S47" s="2">
        <v>-0.09262943267822266</v>
      </c>
      <c r="T47" s="2">
        <v>-0.09058475494384766</v>
      </c>
      <c r="U47" s="2">
        <v>-0.1016483306884766</v>
      </c>
      <c r="V47" s="2">
        <v>-0.1122045516967773</v>
      </c>
      <c r="W47" s="2">
        <v>-0.1414909362792969</v>
      </c>
      <c r="X47" s="2">
        <v>-0.1448192596435547</v>
      </c>
      <c r="Y47" s="2">
        <v>-0.1423244476318359</v>
      </c>
      <c r="Z47" s="2">
        <v>-0.1248321533203125</v>
      </c>
      <c r="AA47" s="2">
        <v>-0.1048984527587891</v>
      </c>
    </row>
    <row r="48" spans="1:27">
      <c r="A48">
        <v>29165</v>
      </c>
      <c r="B48" t="s">
        <v>45</v>
      </c>
      <c r="C48" t="s">
        <v>82</v>
      </c>
      <c r="D48" s="2">
        <v>-0.01428127288818359</v>
      </c>
      <c r="E48" s="2">
        <v>-0.01251983642578125</v>
      </c>
      <c r="F48" s="2">
        <v>-0.01263427734375</v>
      </c>
      <c r="G48" s="2">
        <v>-0.0128321647644043</v>
      </c>
      <c r="H48" s="2">
        <v>-0.01275730133056641</v>
      </c>
      <c r="I48" s="2">
        <v>-0.01285648345947266</v>
      </c>
      <c r="J48" s="2">
        <v>-0.01256275177001953</v>
      </c>
      <c r="K48" s="2">
        <v>-0.01955413818359375</v>
      </c>
      <c r="L48" s="2">
        <v>-0.02096748352050781</v>
      </c>
      <c r="M48" s="2">
        <v>-0.02094078063964844</v>
      </c>
      <c r="O48" s="2">
        <v>-0.01255035400390625</v>
      </c>
      <c r="P48" s="2">
        <v>-0.01274776458740234</v>
      </c>
      <c r="Q48" s="2">
        <v>-0.01196575164794922</v>
      </c>
      <c r="S48" s="2">
        <v>-0.01190567016601562</v>
      </c>
      <c r="T48" s="2">
        <v>-0.01229000091552734</v>
      </c>
      <c r="U48" s="2">
        <v>-0.01215076446533203</v>
      </c>
      <c r="V48" s="2">
        <v>-0.01201248168945312</v>
      </c>
      <c r="W48" s="2">
        <v>-0.02190589904785156</v>
      </c>
      <c r="X48" s="2">
        <v>-0.02417945861816406</v>
      </c>
      <c r="Y48" s="2">
        <v>-0.02428627014160156</v>
      </c>
      <c r="Z48" s="2">
        <v>-0.02592086791992188</v>
      </c>
      <c r="AA48" s="2">
        <v>-0.02563095092773438</v>
      </c>
    </row>
    <row r="49" spans="1:27">
      <c r="A49">
        <v>39165</v>
      </c>
      <c r="B49" t="s">
        <v>46</v>
      </c>
      <c r="C49" t="s">
        <v>82</v>
      </c>
      <c r="D49" s="2">
        <v>-0.02021598815917969</v>
      </c>
      <c r="E49" s="2">
        <v>-0.01767396926879883</v>
      </c>
      <c r="F49" s="2">
        <v>-0.01746797561645508</v>
      </c>
      <c r="G49" s="2">
        <v>-0.01791048049926758</v>
      </c>
      <c r="H49" s="2">
        <v>-0.01758670806884766</v>
      </c>
      <c r="I49" s="2">
        <v>-0.01732873916625977</v>
      </c>
      <c r="J49" s="2">
        <v>-0.01821804046630859</v>
      </c>
      <c r="K49" s="2">
        <v>-0.02789878845214844</v>
      </c>
      <c r="L49" s="2">
        <v>-0.02961063385009766</v>
      </c>
      <c r="M49" s="2">
        <v>-0.02522087097167969</v>
      </c>
      <c r="O49" s="2">
        <v>-0.01045322418212891</v>
      </c>
      <c r="Q49" s="2">
        <v>-0.008215904235839844</v>
      </c>
      <c r="S49" s="2">
        <v>-0.009179115295410156</v>
      </c>
      <c r="T49" s="2">
        <v>-0.01004791259765625</v>
      </c>
      <c r="U49" s="2">
        <v>-0.01448154449462891</v>
      </c>
      <c r="V49" s="2">
        <v>-0.01908588409423828</v>
      </c>
      <c r="W49" s="2">
        <v>-0.03193855285644531</v>
      </c>
      <c r="X49" s="2">
        <v>-0.03518295288085938</v>
      </c>
      <c r="Y49" s="2">
        <v>-0.0356597900390625</v>
      </c>
      <c r="Z49" s="2">
        <v>-0.03618049621582031</v>
      </c>
      <c r="AA49" s="2">
        <v>-0.03537368774414062</v>
      </c>
    </row>
    <row r="50" spans="1:27">
      <c r="A50">
        <v>29210</v>
      </c>
      <c r="B50" t="s">
        <v>47</v>
      </c>
      <c r="C50" t="s">
        <v>83</v>
      </c>
      <c r="D50" s="2">
        <v>-0.01821517944335938</v>
      </c>
      <c r="E50" s="2">
        <v>-0.01177549362182617</v>
      </c>
      <c r="F50" s="2">
        <v>-0.01198768615722656</v>
      </c>
      <c r="G50" s="2">
        <v>-0.01227235794067383</v>
      </c>
      <c r="H50" s="2">
        <v>-0.01224756240844727</v>
      </c>
      <c r="I50" s="2">
        <v>-0.01241207122802734</v>
      </c>
      <c r="J50" s="2">
        <v>-0.01241779327392578</v>
      </c>
      <c r="K50" s="2">
        <v>-0.02195549011230469</v>
      </c>
      <c r="L50" s="2">
        <v>-0.02406883239746094</v>
      </c>
      <c r="M50" s="2">
        <v>-0.02565574645996094</v>
      </c>
      <c r="O50" s="2">
        <v>-0.02487659454345703</v>
      </c>
      <c r="P50" s="2">
        <v>-0.02143287658691406</v>
      </c>
      <c r="Q50" s="2">
        <v>-0.01612949371337891</v>
      </c>
      <c r="S50" s="2">
        <v>-0.01504325866699219</v>
      </c>
      <c r="T50" s="2">
        <v>-0.01805210113525391</v>
      </c>
      <c r="U50" s="2">
        <v>-0.02213287353515625</v>
      </c>
      <c r="V50" s="2">
        <v>-0.02580642700195312</v>
      </c>
      <c r="W50" s="2">
        <v>-0.0257110595703125</v>
      </c>
      <c r="X50" s="2">
        <v>-0.02588844299316406</v>
      </c>
      <c r="Y50" s="2">
        <v>-0.02572250366210938</v>
      </c>
      <c r="Z50" s="2">
        <v>-0.02610397338867188</v>
      </c>
      <c r="AA50" s="2">
        <v>-0.02591896057128906</v>
      </c>
    </row>
    <row r="51" spans="1:27">
      <c r="A51">
        <v>39210</v>
      </c>
      <c r="B51" t="s">
        <v>48</v>
      </c>
      <c r="C51" t="s">
        <v>83</v>
      </c>
      <c r="D51" s="2">
        <v>-0.004446029663085938</v>
      </c>
      <c r="E51" s="2">
        <v>0.0006623268127441406</v>
      </c>
      <c r="F51" s="2">
        <v>-3.671646118164062E-05</v>
      </c>
      <c r="G51" s="2">
        <v>-0.0004253387451171875</v>
      </c>
      <c r="H51" s="2">
        <v>-0.0005931854248046875</v>
      </c>
      <c r="I51" s="2">
        <v>-0.0003018379211425781</v>
      </c>
      <c r="J51" s="2">
        <v>0.0009708404541015625</v>
      </c>
      <c r="K51" s="2">
        <v>-0.004678726196289062</v>
      </c>
      <c r="L51" s="2">
        <v>-0.006158828735351562</v>
      </c>
      <c r="M51" s="2">
        <v>-0.006305694580078125</v>
      </c>
      <c r="O51" s="2">
        <v>-0.0061798095703125</v>
      </c>
      <c r="P51" s="2">
        <v>-0.002011299133300781</v>
      </c>
      <c r="Q51" s="2">
        <v>0.00543212890625</v>
      </c>
      <c r="S51" s="2">
        <v>0.006134986877441406</v>
      </c>
      <c r="T51" s="2">
        <v>0.003170967102050781</v>
      </c>
      <c r="U51" s="2">
        <v>-0.0008955001831054688</v>
      </c>
      <c r="V51" s="2">
        <v>-0.005626678466796875</v>
      </c>
      <c r="W51" s="2">
        <v>-0.002347946166992188</v>
      </c>
      <c r="X51" s="2">
        <v>-0.002655029296875</v>
      </c>
      <c r="Y51" s="2">
        <v>-0.002824783325195312</v>
      </c>
      <c r="Z51" s="2">
        <v>-0.005506515502929688</v>
      </c>
      <c r="AA51" s="2">
        <v>-0.007068634033203125</v>
      </c>
    </row>
    <row r="52" spans="1:27">
      <c r="A52">
        <v>39221</v>
      </c>
      <c r="B52" t="s">
        <v>49</v>
      </c>
      <c r="C52" t="s">
        <v>83</v>
      </c>
      <c r="D52" s="2">
        <v>-0.02292537689208984</v>
      </c>
      <c r="E52" s="2">
        <v>-0.0159449577331543</v>
      </c>
      <c r="F52" s="2">
        <v>-0.01571893692016602</v>
      </c>
      <c r="G52" s="2">
        <v>-0.01513099670410156</v>
      </c>
      <c r="H52" s="2">
        <v>-0.01487541198730469</v>
      </c>
      <c r="I52" s="2">
        <v>-0.01534080505371094</v>
      </c>
      <c r="J52" s="2">
        <v>-0.01735305786132812</v>
      </c>
      <c r="K52" s="2">
        <v>-0.03033161163330078</v>
      </c>
      <c r="L52" s="2">
        <v>-0.03198909759521484</v>
      </c>
      <c r="M52" s="2">
        <v>-0.02872371673583984</v>
      </c>
      <c r="O52" s="2">
        <v>-0.01639842987060547</v>
      </c>
      <c r="P52" s="2">
        <v>-0.009189605712890625</v>
      </c>
      <c r="Q52" s="2">
        <v>0.001729011535644531</v>
      </c>
      <c r="S52" s="2">
        <v>-0.001951217651367188</v>
      </c>
      <c r="T52" s="2">
        <v>-0.008385658264160156</v>
      </c>
      <c r="U52" s="2">
        <v>-0.01870536804199219</v>
      </c>
      <c r="V52" s="2">
        <v>-0.02956676483154297</v>
      </c>
      <c r="W52" s="2">
        <v>-0.0363616943359375</v>
      </c>
      <c r="X52" s="2">
        <v>-0.03734588623046875</v>
      </c>
      <c r="Y52" s="2">
        <v>-0.03789138793945312</v>
      </c>
      <c r="Z52" s="2">
        <v>-0.03806304931640625</v>
      </c>
      <c r="AA52" s="2">
        <v>-0.03654766082763672</v>
      </c>
    </row>
    <row r="53" spans="1:27">
      <c r="A53">
        <v>39220</v>
      </c>
      <c r="B53" t="s">
        <v>50</v>
      </c>
      <c r="C53" t="s">
        <v>83</v>
      </c>
      <c r="D53" s="2">
        <v>-0.02290821075439453</v>
      </c>
      <c r="E53" s="2">
        <v>-0.01592874526977539</v>
      </c>
      <c r="F53" s="2">
        <v>-0.01570320129394531</v>
      </c>
      <c r="G53" s="2">
        <v>-0.01511526107788086</v>
      </c>
      <c r="H53" s="2">
        <v>-0.01485967636108398</v>
      </c>
      <c r="I53" s="2">
        <v>-0.01532506942749023</v>
      </c>
      <c r="J53" s="2">
        <v>-0.01733684539794922</v>
      </c>
      <c r="K53" s="2">
        <v>-0.03031444549560547</v>
      </c>
      <c r="L53" s="2">
        <v>-0.03197193145751953</v>
      </c>
      <c r="M53" s="2">
        <v>-0.02870655059814453</v>
      </c>
      <c r="O53" s="2">
        <v>-0.01638031005859375</v>
      </c>
      <c r="P53" s="2">
        <v>-0.009168624877929688</v>
      </c>
      <c r="Q53" s="2">
        <v>0.001759529113769531</v>
      </c>
      <c r="S53" s="2">
        <v>-0.001928329467773438</v>
      </c>
      <c r="T53" s="2">
        <v>-0.008362770080566406</v>
      </c>
      <c r="U53" s="2">
        <v>-0.01868247985839844</v>
      </c>
      <c r="V53" s="2">
        <v>-0.02954292297363281</v>
      </c>
      <c r="W53" s="2">
        <v>-0.03634452819824219</v>
      </c>
      <c r="X53" s="2">
        <v>-0.03732681274414062</v>
      </c>
      <c r="Y53" s="2">
        <v>-0.037872314453125</v>
      </c>
      <c r="Z53" s="2">
        <v>-0.03804588317871094</v>
      </c>
      <c r="AA53" s="2">
        <v>-0.03653049468994141</v>
      </c>
    </row>
    <row r="54" spans="1:27">
      <c r="A54">
        <v>39225</v>
      </c>
      <c r="B54" t="s">
        <v>51</v>
      </c>
      <c r="C54" t="s">
        <v>83</v>
      </c>
      <c r="D54" s="2">
        <v>-0.07499027252197266</v>
      </c>
      <c r="E54" s="2">
        <v>-0.06245088577270508</v>
      </c>
      <c r="F54" s="2">
        <v>-0.05942821502685547</v>
      </c>
      <c r="G54" s="2">
        <v>-0.0581974983215332</v>
      </c>
      <c r="H54" s="2">
        <v>-0.05836820602416992</v>
      </c>
      <c r="I54" s="2">
        <v>-0.05939388275146484</v>
      </c>
      <c r="J54" s="2">
        <v>-0.06489372253417969</v>
      </c>
      <c r="K54" s="2">
        <v>-0.08477973937988281</v>
      </c>
      <c r="L54" s="2">
        <v>-0.08807563781738281</v>
      </c>
      <c r="M54" s="2">
        <v>-0.09500598907470703</v>
      </c>
      <c r="O54" s="2">
        <v>-0.09457302093505859</v>
      </c>
      <c r="P54" s="2">
        <v>-0.08577346801757812</v>
      </c>
      <c r="Q54" s="2">
        <v>-0.09316253662109375</v>
      </c>
      <c r="S54" s="2">
        <v>-0.08965110778808594</v>
      </c>
      <c r="T54" s="2">
        <v>-0.09153652191162109</v>
      </c>
      <c r="U54" s="2">
        <v>-0.09048366546630859</v>
      </c>
      <c r="V54" s="2">
        <v>-0.08421611785888672</v>
      </c>
      <c r="W54" s="2">
        <v>-0.08354568481445312</v>
      </c>
      <c r="X54" s="2">
        <v>-0.08477210998535156</v>
      </c>
      <c r="Y54" s="2">
        <v>-0.07769966125488281</v>
      </c>
      <c r="Z54" s="2">
        <v>-0.06775283813476562</v>
      </c>
      <c r="AA54" s="2">
        <v>-0.07103729248046875</v>
      </c>
    </row>
    <row r="55" spans="1:27">
      <c r="A55">
        <v>29230</v>
      </c>
      <c r="B55" t="s">
        <v>52</v>
      </c>
      <c r="C55" t="s">
        <v>83</v>
      </c>
      <c r="D55" s="2">
        <v>-0.08841419219970703</v>
      </c>
      <c r="E55" s="2">
        <v>-0.07316446304321289</v>
      </c>
      <c r="F55" s="2">
        <v>-0.06906223297119141</v>
      </c>
      <c r="G55" s="2">
        <v>-0.06706905364990234</v>
      </c>
      <c r="H55" s="2">
        <v>-0.06691169738769531</v>
      </c>
      <c r="I55" s="2">
        <v>-0.06983232498168945</v>
      </c>
      <c r="J55" s="2">
        <v>-0.08162593841552734</v>
      </c>
      <c r="K55" s="2">
        <v>-0.1124124526977539</v>
      </c>
      <c r="L55" s="2">
        <v>-0.1163806915283203</v>
      </c>
      <c r="M55" s="2">
        <v>-0.1204309463500977</v>
      </c>
      <c r="O55" s="2">
        <v>-0.1187229156494141</v>
      </c>
      <c r="P55" s="2">
        <v>-0.1136007308959961</v>
      </c>
      <c r="Q55" s="2">
        <v>-0.1093158721923828</v>
      </c>
      <c r="S55" s="2">
        <v>-0.1086406707763672</v>
      </c>
      <c r="T55" s="2">
        <v>-0.1088390350341797</v>
      </c>
      <c r="U55" s="2">
        <v>-0.1170721054077148</v>
      </c>
      <c r="V55" s="2">
        <v>-0.1225709915161133</v>
      </c>
      <c r="W55" s="2">
        <v>-0.1315975189208984</v>
      </c>
      <c r="X55" s="2">
        <v>-0.1353378295898438</v>
      </c>
      <c r="Y55" s="2">
        <v>-0.1345405578613281</v>
      </c>
      <c r="Z55" s="2">
        <v>-0.1257467269897461</v>
      </c>
      <c r="AA55" s="2">
        <v>-0.1180458068847656</v>
      </c>
    </row>
    <row r="56" spans="1:27">
      <c r="A56">
        <v>39230</v>
      </c>
      <c r="B56" t="s">
        <v>53</v>
      </c>
      <c r="C56" t="s">
        <v>83</v>
      </c>
      <c r="D56" s="2">
        <v>-0.1032037734985352</v>
      </c>
      <c r="E56" s="2">
        <v>-0.08578062057495117</v>
      </c>
      <c r="F56" s="2">
        <v>-0.0807194709777832</v>
      </c>
      <c r="G56" s="2">
        <v>-0.07843875885009766</v>
      </c>
      <c r="H56" s="2">
        <v>-0.07814598083496094</v>
      </c>
      <c r="I56" s="2">
        <v>-0.08183383941650391</v>
      </c>
      <c r="J56" s="2">
        <v>-0.09650325775146484</v>
      </c>
      <c r="K56" s="2">
        <v>-0.1335554122924805</v>
      </c>
      <c r="L56" s="2">
        <v>-0.1394281387329102</v>
      </c>
      <c r="M56" s="2">
        <v>-0.1443490982055664</v>
      </c>
      <c r="O56" s="2">
        <v>-0.1425237655639648</v>
      </c>
      <c r="P56" s="2">
        <v>-0.1386499404907227</v>
      </c>
      <c r="Q56" s="2">
        <v>-0.1356172561645508</v>
      </c>
      <c r="S56" s="2">
        <v>-0.1338596343994141</v>
      </c>
      <c r="T56" s="2">
        <v>-0.1330642700195312</v>
      </c>
      <c r="U56" s="2">
        <v>-0.1410837173461914</v>
      </c>
      <c r="V56" s="2">
        <v>-0.1472082138061523</v>
      </c>
      <c r="W56" s="2">
        <v>-0.160797119140625</v>
      </c>
      <c r="X56" s="2">
        <v>-0.1676387786865234</v>
      </c>
      <c r="Y56" s="2">
        <v>-0.1666431427001953</v>
      </c>
      <c r="Z56" s="2">
        <v>-0.1518278121948242</v>
      </c>
      <c r="AA56" s="2">
        <v>-0.1389036178588867</v>
      </c>
    </row>
    <row r="57" spans="1:27">
      <c r="A57">
        <v>29233</v>
      </c>
      <c r="B57" t="s">
        <v>54</v>
      </c>
      <c r="C57" t="s">
        <v>83</v>
      </c>
      <c r="D57" s="2">
        <v>-0.08821392059326172</v>
      </c>
      <c r="E57" s="2">
        <v>-0.07291030883789062</v>
      </c>
      <c r="F57" s="2">
        <v>-0.06881809234619141</v>
      </c>
      <c r="G57" s="2">
        <v>-0.06681728363037109</v>
      </c>
      <c r="H57" s="2">
        <v>-0.06671619415283203</v>
      </c>
      <c r="I57" s="2">
        <v>-0.06961584091186523</v>
      </c>
      <c r="J57" s="2">
        <v>-0.08133697509765625</v>
      </c>
      <c r="K57" s="2">
        <v>-0.1117467880249023</v>
      </c>
      <c r="L57" s="2">
        <v>-0.1153097152709961</v>
      </c>
      <c r="M57" s="2">
        <v>-0.119572639465332</v>
      </c>
      <c r="O57" s="2">
        <v>-0.1187124252319336</v>
      </c>
      <c r="P57" s="2">
        <v>-0.1134986877441406</v>
      </c>
      <c r="Q57" s="2">
        <v>-0.1094303131103516</v>
      </c>
      <c r="S57" s="2">
        <v>-0.1087350845336914</v>
      </c>
      <c r="T57" s="2">
        <v>-0.1087474822998047</v>
      </c>
      <c r="U57" s="2">
        <v>-0.116943359375</v>
      </c>
      <c r="V57" s="2">
        <v>-0.121668815612793</v>
      </c>
      <c r="W57" s="2">
        <v>-0.1298713684082031</v>
      </c>
      <c r="X57" s="2">
        <v>-0.1329860687255859</v>
      </c>
      <c r="Y57" s="2">
        <v>-0.1322593688964844</v>
      </c>
      <c r="Z57" s="2">
        <v>-0.1247053146362305</v>
      </c>
      <c r="AA57" s="2">
        <v>-0.1180391311645508</v>
      </c>
    </row>
    <row r="58" spans="1:27">
      <c r="A58">
        <v>29235</v>
      </c>
      <c r="B58" t="s">
        <v>55</v>
      </c>
      <c r="C58" t="s">
        <v>83</v>
      </c>
      <c r="D58" s="2">
        <v>-0.08842754364013672</v>
      </c>
      <c r="E58" s="2">
        <v>-0.07309627532958984</v>
      </c>
      <c r="F58" s="2">
        <v>-0.06899166107177734</v>
      </c>
      <c r="G58" s="2">
        <v>-0.06698179244995117</v>
      </c>
      <c r="H58" s="2">
        <v>-0.06688261032104492</v>
      </c>
      <c r="I58" s="2">
        <v>-0.06978893280029297</v>
      </c>
      <c r="J58" s="2">
        <v>-0.08154678344726562</v>
      </c>
      <c r="K58" s="2">
        <v>-0.1120119094848633</v>
      </c>
      <c r="L58" s="2">
        <v>-0.1155662536621094</v>
      </c>
      <c r="M58" s="2">
        <v>-0.1198339462280273</v>
      </c>
      <c r="O58" s="2">
        <v>-0.1189861297607422</v>
      </c>
      <c r="P58" s="2">
        <v>-0.1137580871582031</v>
      </c>
      <c r="Q58" s="2">
        <v>-0.1096897125244141</v>
      </c>
      <c r="S58" s="2">
        <v>-0.1090002059936523</v>
      </c>
      <c r="T58" s="2">
        <v>-0.1090049743652344</v>
      </c>
      <c r="U58" s="2">
        <v>-0.1172189712524414</v>
      </c>
      <c r="V58" s="2">
        <v>-0.1219387054443359</v>
      </c>
      <c r="W58" s="2">
        <v>-0.1301403045654297</v>
      </c>
      <c r="X58" s="2">
        <v>-0.1332454681396484</v>
      </c>
      <c r="Y58" s="2">
        <v>-0.1325130462646484</v>
      </c>
      <c r="Z58" s="2">
        <v>-0.1249685287475586</v>
      </c>
      <c r="AA58" s="2">
        <v>-0.1183147430419922</v>
      </c>
    </row>
    <row r="59" spans="1:27">
      <c r="A59">
        <v>39235</v>
      </c>
      <c r="B59" t="s">
        <v>56</v>
      </c>
      <c r="C59" t="s">
        <v>83</v>
      </c>
      <c r="D59" s="2">
        <v>-0.0955810546875</v>
      </c>
      <c r="E59" s="2">
        <v>-0.07903766632080078</v>
      </c>
      <c r="F59" s="2">
        <v>-0.07417058944702148</v>
      </c>
      <c r="G59" s="2">
        <v>-0.07201862335205078</v>
      </c>
      <c r="H59" s="2">
        <v>-0.07215976715087891</v>
      </c>
      <c r="I59" s="2">
        <v>-0.07545900344848633</v>
      </c>
      <c r="J59" s="2">
        <v>-0.08865833282470703</v>
      </c>
      <c r="K59" s="2">
        <v>-0.1218023300170898</v>
      </c>
      <c r="L59" s="2">
        <v>-0.1237802505493164</v>
      </c>
      <c r="M59" s="2">
        <v>-0.1285552978515625</v>
      </c>
      <c r="O59" s="2">
        <v>-0.1308088302612305</v>
      </c>
      <c r="P59" s="2">
        <v>-0.1254186630249023</v>
      </c>
      <c r="Q59" s="2">
        <v>-0.1220407485961914</v>
      </c>
      <c r="S59" s="2">
        <v>-0.1214370727539062</v>
      </c>
      <c r="T59" s="2">
        <v>-0.1205959320068359</v>
      </c>
      <c r="U59" s="2">
        <v>-0.1292934417724609</v>
      </c>
      <c r="V59" s="2">
        <v>-0.1316080093383789</v>
      </c>
      <c r="W59" s="2">
        <v>-0.1381759643554688</v>
      </c>
      <c r="X59" s="2">
        <v>-0.1385364532470703</v>
      </c>
      <c r="Y59" s="2">
        <v>-0.1380882263183594</v>
      </c>
      <c r="Z59" s="2">
        <v>-0.1339530944824219</v>
      </c>
      <c r="AA59" s="2">
        <v>-0.1302175521850586</v>
      </c>
    </row>
    <row r="60" spans="1:27">
      <c r="A60">
        <v>39255</v>
      </c>
      <c r="B60" t="s">
        <v>57</v>
      </c>
      <c r="C60" t="s">
        <v>83</v>
      </c>
      <c r="D60" s="2">
        <v>-0.07706546783447266</v>
      </c>
      <c r="E60" s="2">
        <v>-0.0650019645690918</v>
      </c>
      <c r="F60" s="2">
        <v>-0.06265830993652344</v>
      </c>
      <c r="G60" s="2">
        <v>-0.06164455413818359</v>
      </c>
      <c r="H60" s="2">
        <v>-0.06168651580810547</v>
      </c>
      <c r="I60" s="2">
        <v>-0.06272125244140625</v>
      </c>
      <c r="J60" s="2">
        <v>-0.06765937805175781</v>
      </c>
      <c r="K60" s="2">
        <v>-0.08713626861572266</v>
      </c>
      <c r="L60" s="2">
        <v>-0.09556388854980469</v>
      </c>
      <c r="M60" s="2">
        <v>-0.1055688858032227</v>
      </c>
      <c r="O60" s="2">
        <v>-0.1056432723999023</v>
      </c>
      <c r="P60" s="2">
        <v>-0.09782505035400391</v>
      </c>
      <c r="Q60" s="2">
        <v>-0.1002044677734375</v>
      </c>
      <c r="S60" s="2">
        <v>-0.09588336944580078</v>
      </c>
      <c r="T60" s="2">
        <v>-0.09795761108398438</v>
      </c>
      <c r="U60" s="2">
        <v>-0.1005868911743164</v>
      </c>
      <c r="V60" s="2">
        <v>-0.1012506484985352</v>
      </c>
      <c r="W60" s="2">
        <v>-0.1064949035644531</v>
      </c>
      <c r="X60" s="2">
        <v>-0.1077251434326172</v>
      </c>
      <c r="Y60" s="2">
        <v>-0.1003494262695312</v>
      </c>
      <c r="Z60" s="2">
        <v>-0.08847236633300781</v>
      </c>
      <c r="AA60" s="2">
        <v>-0.08454799652099609</v>
      </c>
    </row>
    <row r="61" spans="1:27">
      <c r="A61">
        <v>39256</v>
      </c>
      <c r="B61" t="s">
        <v>58</v>
      </c>
      <c r="C61" t="s">
        <v>83</v>
      </c>
      <c r="D61" s="2">
        <v>-0.2516574859619141</v>
      </c>
      <c r="E61" s="2">
        <v>-0.221123218536377</v>
      </c>
      <c r="F61" s="2">
        <v>-0.2096352577209473</v>
      </c>
      <c r="G61" s="2">
        <v>-0.2028579711914062</v>
      </c>
      <c r="H61" s="2">
        <v>-0.2061557769775391</v>
      </c>
      <c r="I61" s="2">
        <v>-0.213587760925293</v>
      </c>
      <c r="J61" s="2">
        <v>-0.2360267639160156</v>
      </c>
      <c r="K61" s="2">
        <v>-0.301182746887207</v>
      </c>
      <c r="L61" s="2">
        <v>-0.3349390029907227</v>
      </c>
      <c r="M61" s="2">
        <v>-0.3598537445068359</v>
      </c>
      <c r="O61" s="2">
        <v>-0.3462095260620117</v>
      </c>
      <c r="P61" s="2">
        <v>-0.3207168579101562</v>
      </c>
      <c r="Q61" s="2">
        <v>-0.3194818496704102</v>
      </c>
      <c r="S61" s="2">
        <v>-0.3164300918579102</v>
      </c>
      <c r="T61" s="2">
        <v>-0.3106775283813477</v>
      </c>
      <c r="U61" s="2">
        <v>-0.3279428482055664</v>
      </c>
      <c r="V61" s="2">
        <v>-0.3451852798461914</v>
      </c>
      <c r="W61" s="2">
        <v>-0.3955268859863281</v>
      </c>
      <c r="X61" s="2">
        <v>-0.4152660369873047</v>
      </c>
      <c r="Y61" s="2">
        <v>-0.4008369445800781</v>
      </c>
      <c r="Z61" s="2">
        <v>-0.3501977920532227</v>
      </c>
      <c r="AA61" s="2">
        <v>-0.3077220916748047</v>
      </c>
    </row>
    <row r="62" spans="1:27">
      <c r="A62">
        <v>39265</v>
      </c>
      <c r="B62" t="s">
        <v>59</v>
      </c>
      <c r="C62" t="s">
        <v>83</v>
      </c>
      <c r="D62" s="2">
        <v>-0.1830024719238281</v>
      </c>
      <c r="E62" s="2">
        <v>-0.1540470123291016</v>
      </c>
      <c r="F62" s="2">
        <v>-0.1432194709777832</v>
      </c>
      <c r="G62" s="2">
        <v>-0.1382279396057129</v>
      </c>
      <c r="H62" s="2">
        <v>-0.1391487121582031</v>
      </c>
      <c r="I62" s="2">
        <v>-0.1452817916870117</v>
      </c>
      <c r="J62" s="2">
        <v>-0.1720008850097656</v>
      </c>
      <c r="K62" s="2">
        <v>-0.2291755676269531</v>
      </c>
      <c r="L62" s="2">
        <v>-0.2486639022827148</v>
      </c>
      <c r="M62" s="2">
        <v>-0.2622766494750977</v>
      </c>
      <c r="O62" s="2">
        <v>-0.2596969604492188</v>
      </c>
      <c r="P62" s="2">
        <v>-0.2495651245117188</v>
      </c>
      <c r="Q62" s="2">
        <v>-0.2484226226806641</v>
      </c>
      <c r="S62" s="2">
        <v>-0.2479009628295898</v>
      </c>
      <c r="T62" s="2">
        <v>-0.2410907745361328</v>
      </c>
      <c r="U62" s="2">
        <v>-0.256195068359375</v>
      </c>
      <c r="V62" s="2">
        <v>-0.265965461730957</v>
      </c>
      <c r="W62" s="2">
        <v>-0.2993316650390625</v>
      </c>
      <c r="X62" s="2">
        <v>-0.3132343292236328</v>
      </c>
      <c r="Y62" s="2">
        <v>-0.3117446899414062</v>
      </c>
      <c r="Z62" s="2">
        <v>-0.2777481079101562</v>
      </c>
      <c r="AA62" s="2">
        <v>-0.2476530075073242</v>
      </c>
    </row>
    <row r="63" spans="1:27">
      <c r="A63">
        <v>39270</v>
      </c>
      <c r="B63" t="s">
        <v>60</v>
      </c>
      <c r="C63" t="s">
        <v>83</v>
      </c>
      <c r="D63" s="2">
        <v>-0.1200542449951172</v>
      </c>
      <c r="E63" s="2">
        <v>-0.1011276245117188</v>
      </c>
      <c r="F63" s="2">
        <v>-0.09515476226806641</v>
      </c>
      <c r="G63" s="2">
        <v>-0.09265756607055664</v>
      </c>
      <c r="H63" s="2">
        <v>-0.09221935272216797</v>
      </c>
      <c r="I63" s="2">
        <v>-0.09621381759643555</v>
      </c>
      <c r="J63" s="2">
        <v>-0.1128835678100586</v>
      </c>
      <c r="K63" s="2">
        <v>-0.1537818908691406</v>
      </c>
      <c r="L63" s="2">
        <v>-0.1578578948974609</v>
      </c>
      <c r="M63" s="2">
        <v>-0.1567811965942383</v>
      </c>
      <c r="O63" s="2">
        <v>-0.1542396545410156</v>
      </c>
      <c r="P63" s="2">
        <v>-0.1505184173583984</v>
      </c>
      <c r="Q63" s="2">
        <v>-0.1475238800048828</v>
      </c>
      <c r="S63" s="2">
        <v>-0.1457853317260742</v>
      </c>
      <c r="T63" s="2">
        <v>-0.1504974365234375</v>
      </c>
      <c r="U63" s="2">
        <v>-0.1588973999023438</v>
      </c>
      <c r="V63" s="2">
        <v>-0.1667976379394531</v>
      </c>
      <c r="W63" s="2">
        <v>-0.1831569671630859</v>
      </c>
      <c r="X63" s="2">
        <v>-0.1919288635253906</v>
      </c>
      <c r="Y63" s="2">
        <v>-0.1912460327148438</v>
      </c>
      <c r="Z63" s="2">
        <v>-0.1736612319946289</v>
      </c>
      <c r="AA63" s="2">
        <v>-0.1581935882568359</v>
      </c>
    </row>
    <row r="64" spans="1:27">
      <c r="A64">
        <v>39275</v>
      </c>
      <c r="B64" t="s">
        <v>61</v>
      </c>
      <c r="C64" t="s">
        <v>83</v>
      </c>
      <c r="D64" s="2">
        <v>-0.1149234771728516</v>
      </c>
      <c r="E64" s="2">
        <v>-0.09553432464599609</v>
      </c>
      <c r="F64" s="2">
        <v>-0.08940410614013672</v>
      </c>
      <c r="G64" s="2">
        <v>-0.08651924133300781</v>
      </c>
      <c r="H64" s="2">
        <v>-0.0863499641418457</v>
      </c>
      <c r="I64" s="2">
        <v>-0.09084510803222656</v>
      </c>
      <c r="J64" s="2">
        <v>-0.1078739166259766</v>
      </c>
      <c r="K64" s="2">
        <v>-0.1485700607299805</v>
      </c>
      <c r="L64" s="2">
        <v>-0.1547079086303711</v>
      </c>
      <c r="M64" s="2">
        <v>-0.1614341735839844</v>
      </c>
      <c r="O64" s="2">
        <v>-0.1599311828613281</v>
      </c>
      <c r="P64" s="2">
        <v>-0.155339241027832</v>
      </c>
      <c r="Q64" s="2">
        <v>-0.1530961990356445</v>
      </c>
      <c r="S64" s="2">
        <v>-0.1512994766235352</v>
      </c>
      <c r="T64" s="2">
        <v>-0.1488895416259766</v>
      </c>
      <c r="U64" s="2">
        <v>-0.1577510833740234</v>
      </c>
      <c r="V64" s="2">
        <v>-0.1635904312133789</v>
      </c>
      <c r="W64" s="2">
        <v>-0.1786956787109375</v>
      </c>
      <c r="X64" s="2">
        <v>-0.1853122711181641</v>
      </c>
      <c r="Y64" s="2">
        <v>-0.1843166351318359</v>
      </c>
      <c r="Z64" s="2">
        <v>-0.1692123413085938</v>
      </c>
      <c r="AA64" s="2">
        <v>-0.1553382873535156</v>
      </c>
    </row>
    <row r="65" spans="1:27">
      <c r="A65">
        <v>39305</v>
      </c>
      <c r="B65" t="s">
        <v>62</v>
      </c>
      <c r="C65" t="s">
        <v>83</v>
      </c>
      <c r="D65" s="2">
        <v>-0.2518796920776367</v>
      </c>
      <c r="E65" s="2">
        <v>-0.2213230133056641</v>
      </c>
      <c r="F65" s="2">
        <v>-0.2098240852355957</v>
      </c>
      <c r="G65" s="2">
        <v>-0.2030391693115234</v>
      </c>
      <c r="H65" s="2">
        <v>-0.2063422203063965</v>
      </c>
      <c r="I65" s="2">
        <v>-0.213782787322998</v>
      </c>
      <c r="J65" s="2">
        <v>-0.2362403869628906</v>
      </c>
      <c r="K65" s="2">
        <v>-0.3014545440673828</v>
      </c>
      <c r="L65" s="2">
        <v>-0.3352441787719727</v>
      </c>
      <c r="M65" s="2">
        <v>-0.3601789474487305</v>
      </c>
      <c r="O65" s="2">
        <v>-0.3465175628662109</v>
      </c>
      <c r="P65" s="2">
        <v>-0.3209981918334961</v>
      </c>
      <c r="Q65" s="2">
        <v>-0.3197603225708008</v>
      </c>
      <c r="S65" s="2">
        <v>-0.3167076110839844</v>
      </c>
      <c r="T65" s="2">
        <v>-0.3109493255615234</v>
      </c>
      <c r="U65" s="2">
        <v>-0.3282299041748047</v>
      </c>
      <c r="V65" s="2">
        <v>-0.3454885482788086</v>
      </c>
      <c r="W65" s="2">
        <v>-0.3958911895751953</v>
      </c>
      <c r="X65" s="2">
        <v>-0.4156570434570312</v>
      </c>
      <c r="Y65" s="2">
        <v>-0.4012088775634766</v>
      </c>
      <c r="Z65" s="2">
        <v>-0.3505229949951172</v>
      </c>
      <c r="AA65" s="2">
        <v>-0.3079948425292969</v>
      </c>
    </row>
    <row r="66" spans="1:27">
      <c r="A66">
        <v>29280</v>
      </c>
      <c r="B66" t="s">
        <v>63</v>
      </c>
      <c r="C66" t="s">
        <v>83</v>
      </c>
      <c r="D66" s="2">
        <v>-0.01731967926025391</v>
      </c>
      <c r="E66" s="2">
        <v>-0.01096916198730469</v>
      </c>
      <c r="F66" s="2">
        <v>-0.01123952865600586</v>
      </c>
      <c r="G66" s="2">
        <v>-0.0115656852722168</v>
      </c>
      <c r="H66" s="2">
        <v>-0.01152563095092773</v>
      </c>
      <c r="I66" s="2">
        <v>-0.01167821884155273</v>
      </c>
      <c r="J66" s="2">
        <v>-0.011566162109375</v>
      </c>
      <c r="K66" s="2">
        <v>-0.02102565765380859</v>
      </c>
      <c r="L66" s="2">
        <v>-0.02305507659912109</v>
      </c>
      <c r="M66" s="2">
        <v>-0.02463150024414062</v>
      </c>
      <c r="O66" s="2">
        <v>-0.02395248413085938</v>
      </c>
      <c r="P66" s="2">
        <v>-0.02065372467041016</v>
      </c>
      <c r="Q66" s="2">
        <v>-0.01540470123291016</v>
      </c>
      <c r="S66" s="2">
        <v>-0.01429462432861328</v>
      </c>
      <c r="T66" s="2">
        <v>-0.01731395721435547</v>
      </c>
      <c r="U66" s="2">
        <v>-0.02131366729736328</v>
      </c>
      <c r="V66" s="2">
        <v>-0.02487945556640625</v>
      </c>
      <c r="W66" s="2">
        <v>-0.02481460571289062</v>
      </c>
      <c r="X66" s="2">
        <v>-0.02496719360351562</v>
      </c>
      <c r="Y66" s="2">
        <v>-0.02490806579589844</v>
      </c>
      <c r="Z66" s="2">
        <v>-0.025421142578125</v>
      </c>
      <c r="AA66" s="2">
        <v>-0.02521324157714844</v>
      </c>
    </row>
    <row r="67" spans="1:27">
      <c r="A67">
        <v>39280</v>
      </c>
      <c r="B67" t="s">
        <v>64</v>
      </c>
      <c r="C67" t="s">
        <v>83</v>
      </c>
      <c r="D67" s="2">
        <v>-0.006386756896972656</v>
      </c>
      <c r="E67" s="2">
        <v>-0.0009555816650390625</v>
      </c>
      <c r="F67" s="2">
        <v>-0.001440048217773438</v>
      </c>
      <c r="G67" s="2">
        <v>-0.001953125</v>
      </c>
      <c r="H67" s="2">
        <v>-0.002130985260009766</v>
      </c>
      <c r="I67" s="2">
        <v>-0.001907825469970703</v>
      </c>
      <c r="J67" s="2">
        <v>-0.001009941101074219</v>
      </c>
      <c r="K67" s="2">
        <v>-0.005662918090820312</v>
      </c>
      <c r="L67" s="2">
        <v>-0.00731658935546875</v>
      </c>
      <c r="M67" s="2">
        <v>-0.007094383239746094</v>
      </c>
      <c r="O67" s="2">
        <v>-0.007722854614257812</v>
      </c>
      <c r="P67" s="2">
        <v>-0.002692222595214844</v>
      </c>
      <c r="Q67" s="2">
        <v>0.003436088562011719</v>
      </c>
      <c r="S67" s="2">
        <v>0.004292488098144531</v>
      </c>
      <c r="T67" s="2">
        <v>0.001253128051757812</v>
      </c>
      <c r="U67" s="2">
        <v>-0.003103256225585938</v>
      </c>
      <c r="V67" s="2">
        <v>-0.007317543029785156</v>
      </c>
      <c r="W67" s="2">
        <v>-0.001779556274414062</v>
      </c>
      <c r="X67" s="2">
        <v>-0.002201080322265625</v>
      </c>
      <c r="Y67" s="2">
        <v>-0.00164031982421875</v>
      </c>
      <c r="Z67" s="2">
        <v>-0.003629684448242188</v>
      </c>
      <c r="AA67" s="2">
        <v>-0.0061492919921875</v>
      </c>
    </row>
    <row r="68" spans="1:27">
      <c r="A68">
        <v>39300</v>
      </c>
      <c r="B68" t="s">
        <v>65</v>
      </c>
      <c r="C68" t="s">
        <v>83</v>
      </c>
      <c r="D68" s="2">
        <v>-0.1111249923706055</v>
      </c>
      <c r="E68" s="2">
        <v>-0.09226179122924805</v>
      </c>
      <c r="F68" s="2">
        <v>-0.0865168571472168</v>
      </c>
      <c r="G68" s="2">
        <v>-0.08391904830932617</v>
      </c>
      <c r="H68" s="2">
        <v>-0.08363914489746094</v>
      </c>
      <c r="I68" s="2">
        <v>-0.08765983581542969</v>
      </c>
      <c r="J68" s="2">
        <v>-0.1038055419921875</v>
      </c>
      <c r="K68" s="2">
        <v>-0.1430377960205078</v>
      </c>
      <c r="L68" s="2">
        <v>-0.1494693756103516</v>
      </c>
      <c r="M68" s="2">
        <v>-0.1560182571411133</v>
      </c>
      <c r="O68" s="2">
        <v>-0.1541404724121094</v>
      </c>
      <c r="P68" s="2">
        <v>-0.1498737335205078</v>
      </c>
      <c r="Q68" s="2">
        <v>-0.1474246978759766</v>
      </c>
      <c r="S68" s="2">
        <v>-0.1458282470703125</v>
      </c>
      <c r="T68" s="2">
        <v>-0.1432609558105469</v>
      </c>
      <c r="U68" s="2">
        <v>-0.1516008377075195</v>
      </c>
      <c r="V68" s="2">
        <v>-0.1579513549804688</v>
      </c>
      <c r="W68" s="2">
        <v>-0.1730613708496094</v>
      </c>
      <c r="X68" s="2">
        <v>-0.1808509826660156</v>
      </c>
      <c r="Y68" s="2">
        <v>-0.1800479888916016</v>
      </c>
      <c r="Z68" s="2">
        <v>-0.1640357971191406</v>
      </c>
      <c r="AA68" s="2">
        <v>-0.1495628356933594</v>
      </c>
    </row>
    <row r="69" spans="1:27">
      <c r="A69">
        <v>39310</v>
      </c>
      <c r="B69" t="s">
        <v>66</v>
      </c>
      <c r="C69" t="s">
        <v>83</v>
      </c>
      <c r="D69" s="2">
        <v>-0.2299795150756836</v>
      </c>
      <c r="E69" s="2">
        <v>-0.1946086883544922</v>
      </c>
      <c r="F69" s="2">
        <v>-0.1806769371032715</v>
      </c>
      <c r="G69" s="2">
        <v>-0.1739387512207031</v>
      </c>
      <c r="H69" s="2">
        <v>-0.1750946044921875</v>
      </c>
      <c r="I69" s="2">
        <v>-0.1831283569335938</v>
      </c>
      <c r="J69" s="2">
        <v>-0.2168502807617188</v>
      </c>
      <c r="K69" s="2">
        <v>-0.2893943786621094</v>
      </c>
      <c r="L69" s="2">
        <v>-0.3176908493041992</v>
      </c>
      <c r="M69" s="2">
        <v>-0.3359355926513672</v>
      </c>
      <c r="O69" s="2">
        <v>-0.3308382034301758</v>
      </c>
      <c r="P69" s="2">
        <v>-0.3174037933349609</v>
      </c>
      <c r="Q69" s="2">
        <v>-0.3170394897460938</v>
      </c>
      <c r="S69" s="2">
        <v>-0.3175811767578125</v>
      </c>
      <c r="T69" s="2">
        <v>-0.3065547943115234</v>
      </c>
      <c r="U69" s="2">
        <v>-0.3245077133178711</v>
      </c>
      <c r="V69" s="2">
        <v>-0.3370914459228516</v>
      </c>
      <c r="W69" s="2">
        <v>-0.3868026733398438</v>
      </c>
      <c r="X69" s="2">
        <v>-0.4088993072509766</v>
      </c>
      <c r="Y69" s="2">
        <v>-0.4051399230957031</v>
      </c>
      <c r="Z69" s="2">
        <v>-0.3565902709960938</v>
      </c>
      <c r="AA69" s="2">
        <v>-0.3128328323364258</v>
      </c>
    </row>
    <row r="70" spans="1:27">
      <c r="A70">
        <v>29097</v>
      </c>
      <c r="B70" t="s">
        <v>67</v>
      </c>
      <c r="C70" t="s">
        <v>83</v>
      </c>
      <c r="D70" s="2">
        <v>0</v>
      </c>
      <c r="E70" s="2">
        <v>4.76837158203125E-07</v>
      </c>
      <c r="F70" s="2">
        <v>-9.5367431640625E-07</v>
      </c>
      <c r="G70" s="2">
        <v>2.86102294921875E-06</v>
      </c>
      <c r="H70" s="2">
        <v>4.76837158203125E-07</v>
      </c>
      <c r="I70" s="2">
        <v>0</v>
      </c>
      <c r="J70" s="2">
        <v>0</v>
      </c>
      <c r="K70" s="2">
        <v>0</v>
      </c>
      <c r="L70" s="2">
        <v>0</v>
      </c>
      <c r="M70" s="2">
        <v>0</v>
      </c>
      <c r="O70" s="2">
        <v>9.5367431640625E-07</v>
      </c>
      <c r="P70" s="2">
        <v>-7.62939453125E-06</v>
      </c>
      <c r="Q70" s="2">
        <v>-1.9073486328125E-06</v>
      </c>
      <c r="S70" s="2">
        <v>9.5367431640625E-07</v>
      </c>
      <c r="T70" s="2">
        <v>2.86102294921875E-06</v>
      </c>
      <c r="U70" s="2">
        <v>0</v>
      </c>
      <c r="V70" s="2">
        <v>1.9073486328125E-06</v>
      </c>
      <c r="W70" s="2">
        <v>0</v>
      </c>
      <c r="X70" s="2">
        <v>5.7220458984375E-05</v>
      </c>
      <c r="Y70" s="2">
        <v>0</v>
      </c>
      <c r="Z70" s="2">
        <v>0</v>
      </c>
      <c r="AA70" s="2">
        <v>5.7220458984375E-06</v>
      </c>
    </row>
    <row r="71" spans="1:27">
      <c r="A71">
        <v>29320</v>
      </c>
      <c r="B71" t="s">
        <v>68</v>
      </c>
      <c r="C71" t="s">
        <v>83</v>
      </c>
      <c r="D71" s="2">
        <v>-0.09228515625</v>
      </c>
      <c r="E71" s="2">
        <v>-0.07641172409057617</v>
      </c>
      <c r="F71" s="2">
        <v>-0.07205438613891602</v>
      </c>
      <c r="G71" s="2">
        <v>-0.06992721557617188</v>
      </c>
      <c r="H71" s="2">
        <v>-0.06981754302978516</v>
      </c>
      <c r="I71" s="2">
        <v>-0.07288122177124023</v>
      </c>
      <c r="J71" s="2">
        <v>-0.08531093597412109</v>
      </c>
      <c r="K71" s="2">
        <v>-0.1170015335083008</v>
      </c>
      <c r="L71" s="2">
        <v>-0.1209354400634766</v>
      </c>
      <c r="M71" s="2">
        <v>-0.1254549026489258</v>
      </c>
      <c r="O71" s="2">
        <v>-0.1244468688964844</v>
      </c>
      <c r="P71" s="2">
        <v>-0.1192102432250977</v>
      </c>
      <c r="Q71" s="2">
        <v>-0.1152887344360352</v>
      </c>
      <c r="S71" s="2">
        <v>-0.1145353317260742</v>
      </c>
      <c r="T71" s="2">
        <v>-0.1142807006835938</v>
      </c>
      <c r="U71" s="2">
        <v>-0.1226520538330078</v>
      </c>
      <c r="V71" s="2">
        <v>-0.1275844573974609</v>
      </c>
      <c r="W71" s="2">
        <v>-0.1366710662841797</v>
      </c>
      <c r="X71" s="2">
        <v>-0.14031982421875</v>
      </c>
      <c r="Y71" s="2">
        <v>-0.1395626068115234</v>
      </c>
      <c r="Z71" s="2">
        <v>-0.1309728622436523</v>
      </c>
      <c r="AA71" s="2">
        <v>-0.123377799987793</v>
      </c>
    </row>
    <row r="72" spans="1:27">
      <c r="A72">
        <v>39320</v>
      </c>
      <c r="B72" t="s">
        <v>69</v>
      </c>
      <c r="C72" t="s">
        <v>83</v>
      </c>
      <c r="D72" s="2">
        <v>-0.09842681884765625</v>
      </c>
      <c r="E72" s="2">
        <v>-0.08120441436767578</v>
      </c>
      <c r="F72" s="2">
        <v>-0.07628965377807617</v>
      </c>
      <c r="G72" s="2">
        <v>-0.0739750862121582</v>
      </c>
      <c r="H72" s="2">
        <v>-0.07387018203735352</v>
      </c>
      <c r="I72" s="2">
        <v>-0.07728242874145508</v>
      </c>
      <c r="J72" s="2">
        <v>-0.09118461608886719</v>
      </c>
      <c r="K72" s="2">
        <v>-0.1257829666137695</v>
      </c>
      <c r="L72" s="2">
        <v>-0.1317214965820312</v>
      </c>
      <c r="M72" s="2">
        <v>-0.1373252868652344</v>
      </c>
      <c r="O72" s="2">
        <v>-0.1357154846191406</v>
      </c>
      <c r="P72" s="2">
        <v>-0.1310453414916992</v>
      </c>
      <c r="Q72" s="2">
        <v>-0.1277894973754883</v>
      </c>
      <c r="S72" s="2">
        <v>-0.1266689300537109</v>
      </c>
      <c r="T72" s="2">
        <v>-0.1251363754272461</v>
      </c>
      <c r="U72" s="2">
        <v>-0.1336479187011719</v>
      </c>
      <c r="V72" s="2">
        <v>-0.139286994934082</v>
      </c>
      <c r="W72" s="2">
        <v>-0.1524429321289062</v>
      </c>
      <c r="X72" s="2">
        <v>-0.1590709686279297</v>
      </c>
      <c r="Y72" s="2">
        <v>-0.1585903167724609</v>
      </c>
      <c r="Z72" s="2">
        <v>-0.145721435546875</v>
      </c>
      <c r="AA72" s="2">
        <v>-0.1337356567382812</v>
      </c>
    </row>
    <row r="73" spans="1:27">
      <c r="A73">
        <v>39325</v>
      </c>
      <c r="B73" t="s">
        <v>70</v>
      </c>
      <c r="C73" t="s">
        <v>83</v>
      </c>
      <c r="D73" s="2">
        <v>-0.132232666015625</v>
      </c>
      <c r="E73" s="2">
        <v>-0.1102256774902344</v>
      </c>
      <c r="F73" s="2">
        <v>-0.1027116775512695</v>
      </c>
      <c r="G73" s="2">
        <v>-0.09960317611694336</v>
      </c>
      <c r="H73" s="2">
        <v>-0.09901571273803711</v>
      </c>
      <c r="I73" s="2">
        <v>-0.1031284332275391</v>
      </c>
      <c r="J73" s="2">
        <v>-0.1233139038085938</v>
      </c>
      <c r="K73" s="2">
        <v>-0.1698541641235352</v>
      </c>
      <c r="L73" s="2">
        <v>-0.1790504455566406</v>
      </c>
      <c r="M73" s="2">
        <v>-0.1973285675048828</v>
      </c>
      <c r="O73" s="2">
        <v>-0.1946163177490234</v>
      </c>
      <c r="P73" s="2">
        <v>-0.1899423599243164</v>
      </c>
      <c r="Q73" s="2">
        <v>-0.1901168823242188</v>
      </c>
      <c r="S73" s="2">
        <v>-0.1885156631469727</v>
      </c>
      <c r="T73" s="2">
        <v>-0.1718893051147461</v>
      </c>
      <c r="U73" s="2">
        <v>-0.1800928115844727</v>
      </c>
      <c r="V73" s="2">
        <v>-0.1886005401611328</v>
      </c>
      <c r="W73" s="2">
        <v>-0.2086086273193359</v>
      </c>
      <c r="X73" s="2">
        <v>-0.2204113006591797</v>
      </c>
      <c r="Y73" s="2">
        <v>-0.2193737030029297</v>
      </c>
      <c r="Z73" s="2">
        <v>-0.1972808837890625</v>
      </c>
      <c r="AA73" s="2">
        <v>-0.1768598556518555</v>
      </c>
    </row>
    <row r="74" spans="1:27">
      <c r="A74">
        <v>39315</v>
      </c>
      <c r="B74" t="s">
        <v>71</v>
      </c>
      <c r="C74" t="s">
        <v>83</v>
      </c>
      <c r="D74" s="2">
        <v>-0.092315673828125</v>
      </c>
      <c r="E74" s="2">
        <v>-0.07932519912719727</v>
      </c>
      <c r="F74" s="2">
        <v>-0.076507568359375</v>
      </c>
      <c r="G74" s="2">
        <v>-0.07544374465942383</v>
      </c>
      <c r="H74" s="2">
        <v>-0.07547092437744141</v>
      </c>
      <c r="I74" s="2">
        <v>-0.07685089111328125</v>
      </c>
      <c r="J74" s="2">
        <v>-0.08254909515380859</v>
      </c>
      <c r="K74" s="2">
        <v>-0.1048412322998047</v>
      </c>
      <c r="L74" s="2">
        <v>-0.1178073883056641</v>
      </c>
      <c r="M74" s="2">
        <v>-0.1299266815185547</v>
      </c>
      <c r="O74" s="2">
        <v>-0.1264190673828125</v>
      </c>
      <c r="P74" s="2">
        <v>-0.1158876419067383</v>
      </c>
      <c r="Q74" s="2">
        <v>-0.1158294677734375</v>
      </c>
      <c r="S74" s="2">
        <v>-0.1116266250610352</v>
      </c>
      <c r="T74" s="2">
        <v>-0.1135234832763672</v>
      </c>
      <c r="U74" s="2">
        <v>-0.1186962127685547</v>
      </c>
      <c r="V74" s="2">
        <v>-0.1240329742431641</v>
      </c>
      <c r="W74" s="2">
        <v>-0.1348094940185547</v>
      </c>
      <c r="X74" s="2">
        <v>-0.1379070281982422</v>
      </c>
      <c r="Y74" s="2">
        <v>-0.1297168731689453</v>
      </c>
      <c r="Z74" s="2">
        <v>-0.1141719818115234</v>
      </c>
      <c r="AA74" s="2">
        <v>-0.1049203872680664</v>
      </c>
    </row>
    <row r="75" spans="1:27">
      <c r="A75">
        <v>39335</v>
      </c>
      <c r="B75" t="s">
        <v>72</v>
      </c>
      <c r="C75" t="s">
        <v>83</v>
      </c>
      <c r="D75" s="2">
        <v>-0.007317543029785156</v>
      </c>
      <c r="E75" s="2">
        <v>-0.001796722412109375</v>
      </c>
      <c r="F75" s="2">
        <v>-0.002223014831542969</v>
      </c>
      <c r="G75" s="2">
        <v>-0.002734661102294922</v>
      </c>
      <c r="H75" s="2">
        <v>-0.002925872802734375</v>
      </c>
      <c r="I75" s="2">
        <v>-0.002737522125244141</v>
      </c>
      <c r="J75" s="2">
        <v>-0.001993179321289062</v>
      </c>
      <c r="K75" s="2">
        <v>-0.006791114807128906</v>
      </c>
      <c r="L75" s="2">
        <v>-0.008549690246582031</v>
      </c>
      <c r="M75" s="2">
        <v>-0.00806427001953125</v>
      </c>
      <c r="O75" s="2">
        <v>-0.0086212158203125</v>
      </c>
      <c r="P75" s="2">
        <v>-0.002953529357910156</v>
      </c>
      <c r="Q75" s="2">
        <v>0.003163337707519531</v>
      </c>
      <c r="S75" s="2">
        <v>0.00395965576171875</v>
      </c>
      <c r="T75" s="2">
        <v>0.0007715225219726562</v>
      </c>
      <c r="U75" s="2">
        <v>-0.003994941711425781</v>
      </c>
      <c r="V75" s="2">
        <v>-0.008588790893554688</v>
      </c>
      <c r="W75" s="2">
        <v>-0.003274917602539062</v>
      </c>
      <c r="X75" s="2">
        <v>-0.003694534301757812</v>
      </c>
      <c r="Y75" s="2">
        <v>-0.00308990478515625</v>
      </c>
      <c r="Z75" s="2">
        <v>-0.004913330078125</v>
      </c>
      <c r="AA75" s="2">
        <v>-0.007233619689941406</v>
      </c>
    </row>
    <row r="76" spans="1:27">
      <c r="A76">
        <v>39340</v>
      </c>
      <c r="B76" t="s">
        <v>73</v>
      </c>
      <c r="C76" t="s">
        <v>83</v>
      </c>
      <c r="D76" s="2">
        <v>-0.1012191772460938</v>
      </c>
      <c r="E76" s="2">
        <v>-0.08508014678955078</v>
      </c>
      <c r="F76" s="2">
        <v>-0.08024406433105469</v>
      </c>
      <c r="G76" s="2">
        <v>-0.0778346061706543</v>
      </c>
      <c r="H76" s="2">
        <v>-0.07823801040649414</v>
      </c>
      <c r="I76" s="2">
        <v>-0.08190298080444336</v>
      </c>
      <c r="J76" s="2">
        <v>-0.09618949890136719</v>
      </c>
      <c r="K76" s="2">
        <v>-0.1294803619384766</v>
      </c>
      <c r="L76" s="2">
        <v>-0.1334295272827148</v>
      </c>
      <c r="M76" s="2">
        <v>-0.1354303359985352</v>
      </c>
      <c r="O76" s="2">
        <v>-0.1315946578979492</v>
      </c>
      <c r="P76" s="2">
        <v>-0.1239900588989258</v>
      </c>
      <c r="Q76" s="2">
        <v>-0.1205177307128906</v>
      </c>
      <c r="S76" s="2">
        <v>-0.1204681396484375</v>
      </c>
      <c r="T76" s="2">
        <v>-0.1212778091430664</v>
      </c>
      <c r="U76" s="2">
        <v>-0.1310939788818359</v>
      </c>
      <c r="V76" s="2">
        <v>-0.1370258331298828</v>
      </c>
      <c r="W76" s="2">
        <v>-0.1483936309814453</v>
      </c>
      <c r="X76" s="2">
        <v>-0.1504039764404297</v>
      </c>
      <c r="Y76" s="2">
        <v>-0.1492328643798828</v>
      </c>
      <c r="Z76" s="2">
        <v>-0.141911506652832</v>
      </c>
      <c r="AA76" s="2">
        <v>-0.1366510391235352</v>
      </c>
    </row>
    <row r="77" spans="1:27">
      <c r="A77">
        <v>29342</v>
      </c>
      <c r="B77" t="s">
        <v>74</v>
      </c>
      <c r="C77" t="s">
        <v>83</v>
      </c>
      <c r="D77" s="2">
        <v>-0.03297138214111328</v>
      </c>
      <c r="E77" s="2">
        <v>-0.02485179901123047</v>
      </c>
      <c r="F77" s="2">
        <v>-0.02409934997558594</v>
      </c>
      <c r="G77" s="2">
        <v>-0.02358436584472656</v>
      </c>
      <c r="H77" s="2">
        <v>-0.02345514297485352</v>
      </c>
      <c r="I77" s="2">
        <v>-0.02412080764770508</v>
      </c>
      <c r="J77" s="2">
        <v>-0.02701473236083984</v>
      </c>
      <c r="K77" s="2">
        <v>-0.04109859466552734</v>
      </c>
      <c r="L77" s="2">
        <v>-0.04329776763916016</v>
      </c>
      <c r="M77" s="2">
        <v>-0.04363059997558594</v>
      </c>
      <c r="O77" s="2">
        <v>-0.03898811340332031</v>
      </c>
      <c r="P77" s="2">
        <v>-0.03319644927978516</v>
      </c>
      <c r="Q77" s="2">
        <v>-0.02551841735839844</v>
      </c>
      <c r="S77" s="2">
        <v>-0.02659797668457031</v>
      </c>
      <c r="T77" s="2">
        <v>-0.03028202056884766</v>
      </c>
      <c r="U77" s="2">
        <v>-0.03744316101074219</v>
      </c>
      <c r="V77" s="2">
        <v>-0.04403209686279297</v>
      </c>
      <c r="W77" s="2">
        <v>-0.04734420776367188</v>
      </c>
      <c r="X77" s="2">
        <v>-0.04828071594238281</v>
      </c>
      <c r="Y77" s="2">
        <v>-0.04804039001464844</v>
      </c>
      <c r="Z77" s="2">
        <v>-0.04686641693115234</v>
      </c>
      <c r="AA77" s="2">
        <v>-0.04551410675048828</v>
      </c>
    </row>
    <row r="78" spans="1:27">
      <c r="A78">
        <v>39342</v>
      </c>
      <c r="B78" t="s">
        <v>75</v>
      </c>
      <c r="C78" t="s">
        <v>83</v>
      </c>
      <c r="D78" s="2">
        <v>-0.02287483215332031</v>
      </c>
      <c r="E78" s="2">
        <v>-0.01590108871459961</v>
      </c>
      <c r="F78" s="2">
        <v>-0.01567888259887695</v>
      </c>
      <c r="G78" s="2">
        <v>-0.01509666442871094</v>
      </c>
      <c r="H78" s="2">
        <v>-0.01483774185180664</v>
      </c>
      <c r="I78" s="2">
        <v>-0.01529932022094727</v>
      </c>
      <c r="J78" s="2">
        <v>-0.01730060577392578</v>
      </c>
      <c r="K78" s="2">
        <v>-0.03026485443115234</v>
      </c>
      <c r="L78" s="2">
        <v>-0.03192043304443359</v>
      </c>
      <c r="M78" s="2">
        <v>-0.02871513366699219</v>
      </c>
      <c r="O78" s="2">
        <v>-0.016510009765625</v>
      </c>
      <c r="P78" s="2">
        <v>-0.009343147277832031</v>
      </c>
      <c r="Q78" s="2">
        <v>0.0015411376953125</v>
      </c>
      <c r="S78" s="2">
        <v>-0.002104759216308594</v>
      </c>
      <c r="T78" s="2">
        <v>-0.008496284484863281</v>
      </c>
      <c r="U78" s="2">
        <v>-0.01874828338623047</v>
      </c>
      <c r="V78" s="2">
        <v>-0.02953720092773438</v>
      </c>
      <c r="W78" s="2">
        <v>-0.03628921508789062</v>
      </c>
      <c r="X78" s="2">
        <v>-0.03726959228515625</v>
      </c>
      <c r="Y78" s="2">
        <v>-0.03781509399414062</v>
      </c>
      <c r="Z78" s="2">
        <v>-0.03799247741699219</v>
      </c>
      <c r="AA78" s="2">
        <v>-0.03647994995117188</v>
      </c>
    </row>
    <row r="79" spans="1:27">
      <c r="A79">
        <v>39345</v>
      </c>
      <c r="B79" t="s">
        <v>76</v>
      </c>
      <c r="C79" t="s">
        <v>83</v>
      </c>
      <c r="D79" s="2">
        <v>-0.2229986190795898</v>
      </c>
      <c r="E79" s="2">
        <v>-0.1884050369262695</v>
      </c>
      <c r="F79" s="2">
        <v>-0.1750035285949707</v>
      </c>
      <c r="G79" s="2">
        <v>-0.1684341430664062</v>
      </c>
      <c r="H79" s="2">
        <v>-0.1697993278503418</v>
      </c>
      <c r="I79" s="2">
        <v>-0.1774568557739258</v>
      </c>
      <c r="J79" s="2">
        <v>-0.2096433639526367</v>
      </c>
      <c r="K79" s="2">
        <v>-0.278782844543457</v>
      </c>
      <c r="L79" s="2">
        <v>-0.3070611953735352</v>
      </c>
      <c r="M79" s="2">
        <v>-0.3244237899780273</v>
      </c>
      <c r="O79" s="2">
        <v>-0.3195152282714844</v>
      </c>
      <c r="P79" s="2">
        <v>-0.3069562911987305</v>
      </c>
      <c r="Q79" s="2">
        <v>-0.3068571090698242</v>
      </c>
      <c r="S79" s="2">
        <v>-0.3067588806152344</v>
      </c>
      <c r="T79" s="2">
        <v>-0.2970256805419922</v>
      </c>
      <c r="U79" s="2">
        <v>-0.3145990371704102</v>
      </c>
      <c r="V79" s="2">
        <v>-0.3267841339111328</v>
      </c>
      <c r="W79" s="2">
        <v>-0.3735084533691406</v>
      </c>
      <c r="X79" s="2">
        <v>-0.39276123046875</v>
      </c>
      <c r="Y79" s="2">
        <v>-0.3911685943603516</v>
      </c>
      <c r="Z79" s="2">
        <v>-0.3440465927124023</v>
      </c>
      <c r="AA79" s="2">
        <v>-0.3019113540649414</v>
      </c>
    </row>
    <row r="80" spans="1:27">
      <c r="A80">
        <v>39355</v>
      </c>
      <c r="B80" t="s">
        <v>77</v>
      </c>
      <c r="C80" t="s">
        <v>83</v>
      </c>
      <c r="D80" s="2">
        <v>-0.163264274597168</v>
      </c>
      <c r="E80" s="2">
        <v>-0.1369509696960449</v>
      </c>
      <c r="F80" s="2">
        <v>-0.1273961067199707</v>
      </c>
      <c r="G80" s="2">
        <v>-0.122736930847168</v>
      </c>
      <c r="H80" s="2">
        <v>-0.1234025955200195</v>
      </c>
      <c r="I80" s="2">
        <v>-0.128969669342041</v>
      </c>
      <c r="J80" s="2">
        <v>-0.1537227630615234</v>
      </c>
      <c r="K80" s="2">
        <v>-0.20648193359375</v>
      </c>
      <c r="L80" s="2">
        <v>-0.2212963104248047</v>
      </c>
      <c r="M80" s="2">
        <v>-0.2303667068481445</v>
      </c>
      <c r="O80" s="2">
        <v>-0.2258071899414062</v>
      </c>
      <c r="P80" s="2">
        <v>-0.2186470031738281</v>
      </c>
      <c r="Q80" s="2">
        <v>-0.2163887023925781</v>
      </c>
      <c r="S80" s="2">
        <v>-0.2152175903320312</v>
      </c>
      <c r="T80" s="2">
        <v>-0.2103805541992188</v>
      </c>
      <c r="U80" s="2">
        <v>-0.2247648239135742</v>
      </c>
      <c r="V80" s="2">
        <v>-0.2334251403808594</v>
      </c>
      <c r="W80" s="2">
        <v>-0.265106201171875</v>
      </c>
      <c r="X80" s="2">
        <v>-0.2810993194580078</v>
      </c>
      <c r="Y80" s="2">
        <v>-0.2802391052246094</v>
      </c>
      <c r="Z80" s="2">
        <v>-0.2498817443847656</v>
      </c>
      <c r="AA80" s="2">
        <v>-0.2217016220092773</v>
      </c>
    </row>
    <row r="81" spans="1:27">
      <c r="A81">
        <v>39358</v>
      </c>
      <c r="B81" t="s">
        <v>78</v>
      </c>
      <c r="C81" t="s">
        <v>83</v>
      </c>
      <c r="D81" s="2">
        <v>-0.01891517639160156</v>
      </c>
      <c r="E81" s="2">
        <v>-0.01232671737670898</v>
      </c>
      <c r="F81" s="2">
        <v>-0.01221036911010742</v>
      </c>
      <c r="G81" s="2">
        <v>-0.01146030426025391</v>
      </c>
      <c r="H81" s="2">
        <v>-0.0114140510559082</v>
      </c>
      <c r="I81" s="2">
        <v>-0.01164102554321289</v>
      </c>
      <c r="J81" s="2">
        <v>-0.01320266723632812</v>
      </c>
      <c r="K81" s="2">
        <v>-0.024993896484375</v>
      </c>
      <c r="L81" s="2">
        <v>-0.02663040161132812</v>
      </c>
      <c r="M81" s="2">
        <v>-0.02330589294433594</v>
      </c>
      <c r="O81" s="2">
        <v>-0.01188755035400391</v>
      </c>
      <c r="P81" s="2">
        <v>-0.003792762756347656</v>
      </c>
      <c r="Q81" s="2">
        <v>0.007568359375</v>
      </c>
      <c r="S81" s="2">
        <v>0.003930091857910156</v>
      </c>
      <c r="T81" s="2">
        <v>-0.002332687377929688</v>
      </c>
      <c r="U81" s="2">
        <v>-0.01159954071044922</v>
      </c>
      <c r="V81" s="2">
        <v>-0.02303314208984375</v>
      </c>
      <c r="W81" s="2">
        <v>-0.02901268005371094</v>
      </c>
      <c r="X81" s="2">
        <v>-0.03027153015136719</v>
      </c>
      <c r="Y81" s="2">
        <v>-0.03065299987792969</v>
      </c>
      <c r="Z81" s="2">
        <v>-0.031402587890625</v>
      </c>
      <c r="AA81" s="2">
        <v>-0.03044986724853516</v>
      </c>
    </row>
    <row r="82" spans="1:27">
      <c r="A82">
        <v>29365</v>
      </c>
      <c r="B82" t="s">
        <v>79</v>
      </c>
      <c r="C82" t="s">
        <v>83</v>
      </c>
      <c r="D82" s="2">
        <v>-0.03634357452392578</v>
      </c>
      <c r="E82" s="2">
        <v>-0.0281987190246582</v>
      </c>
      <c r="F82" s="2">
        <v>-0.02758502960205078</v>
      </c>
      <c r="G82" s="2">
        <v>-0.02743196487426758</v>
      </c>
      <c r="H82" s="2">
        <v>-0.02744102478027344</v>
      </c>
      <c r="I82" s="2">
        <v>-0.02791786193847656</v>
      </c>
      <c r="J82" s="2">
        <v>-0.02961635589599609</v>
      </c>
      <c r="K82" s="2">
        <v>-0.04225349426269531</v>
      </c>
      <c r="L82" s="2">
        <v>-0.04609775543212891</v>
      </c>
      <c r="M82" s="2">
        <v>-0.04959297180175781</v>
      </c>
      <c r="O82" s="2">
        <v>-0.04859256744384766</v>
      </c>
      <c r="P82" s="2">
        <v>-0.04365253448486328</v>
      </c>
      <c r="Q82" s="2">
        <v>-0.03964424133300781</v>
      </c>
      <c r="S82" s="2">
        <v>-0.03809547424316406</v>
      </c>
      <c r="T82" s="2">
        <v>-0.04079627990722656</v>
      </c>
      <c r="U82" s="2">
        <v>-0.04502010345458984</v>
      </c>
      <c r="V82" s="2">
        <v>-0.04866123199462891</v>
      </c>
      <c r="W82" s="2">
        <v>-0.05029106140136719</v>
      </c>
      <c r="X82" s="2">
        <v>-0.050445556640625</v>
      </c>
      <c r="Y82" s="2">
        <v>-0.04857063293457031</v>
      </c>
      <c r="Z82" s="2">
        <v>-0.04571056365966797</v>
      </c>
      <c r="AA82" s="2">
        <v>-0.04434585571289062</v>
      </c>
    </row>
    <row r="83" spans="1:27">
      <c r="A83">
        <v>39365</v>
      </c>
      <c r="B83" t="s">
        <v>80</v>
      </c>
      <c r="C83" t="s">
        <v>83</v>
      </c>
      <c r="D83" s="2">
        <v>-0.06241416931152344</v>
      </c>
      <c r="E83" s="2">
        <v>-0.05204296112060547</v>
      </c>
      <c r="F83" s="2">
        <v>-0.05050945281982422</v>
      </c>
      <c r="G83" s="2">
        <v>-0.05000162124633789</v>
      </c>
      <c r="H83" s="2">
        <v>-0.04997825622558594</v>
      </c>
      <c r="I83" s="2">
        <v>-0.05074357986450195</v>
      </c>
      <c r="J83" s="2">
        <v>-0.05391788482666016</v>
      </c>
      <c r="K83" s="2">
        <v>-0.07075786590576172</v>
      </c>
      <c r="L83" s="2">
        <v>-0.07841873168945312</v>
      </c>
      <c r="M83" s="2">
        <v>-0.08693504333496094</v>
      </c>
      <c r="O83" s="2">
        <v>-0.08619594573974609</v>
      </c>
      <c r="P83" s="2">
        <v>-0.07940006256103516</v>
      </c>
      <c r="Q83" s="2">
        <v>-0.07952308654785156</v>
      </c>
      <c r="S83" s="2">
        <v>-0.07585334777832031</v>
      </c>
      <c r="T83" s="2">
        <v>-0.07820224761962891</v>
      </c>
      <c r="U83" s="2">
        <v>-0.08127403259277344</v>
      </c>
      <c r="V83" s="2">
        <v>-0.08332443237304688</v>
      </c>
      <c r="W83" s="2">
        <v>-0.08837127685546875</v>
      </c>
      <c r="X83" s="2">
        <v>-0.08955574035644531</v>
      </c>
      <c r="Y83" s="2">
        <v>-0.08390426635742188</v>
      </c>
      <c r="Z83" s="2">
        <v>-0.07479667663574219</v>
      </c>
      <c r="AA83" s="2">
        <v>-0.07081508636474609</v>
      </c>
    </row>
  </sheetData>
  <mergeCells count="2">
    <mergeCell ref="B1:C1"/>
    <mergeCell ref="D1:AA1"/>
  </mergeCells>
  <conditionalFormatting sqref="A3:C83">
    <cfRule type="notContainsBlanks" dxfId="0" priority="1">
      <formula>LEN(TRIM(A3))&gt;0</formula>
    </cfRule>
  </conditionalFormatting>
  <conditionalFormatting sqref="AA3:AA84">
    <cfRule type="top10" dxfId="1" priority="48" rank="1"/>
    <cfRule type="top10" dxfId="2" priority="49" bottom="1" rank="1"/>
  </conditionalFormatting>
  <conditionalFormatting sqref="AB3:AB84">
    <cfRule type="top10" dxfId="1" priority="50" rank="1"/>
    <cfRule type="top10" dxfId="2" priority="51" bottom="1" rank="1"/>
  </conditionalFormatting>
  <conditionalFormatting sqref="AC3:AC84">
    <cfRule type="top10" dxfId="1" priority="52" rank="1"/>
    <cfRule type="top10" dxfId="2" priority="53" bottom="1" rank="1"/>
  </conditionalFormatting>
  <conditionalFormatting sqref="D3:AD84">
    <cfRule type="top10" dxfId="3" priority="54" rank="1"/>
    <cfRule type="top10" dxfId="4" priority="55" bottom="1" rank="1"/>
  </conditionalFormatting>
  <conditionalFormatting sqref="D3:D84">
    <cfRule type="top10" dxfId="1" priority="2" rank="1"/>
    <cfRule type="top10" dxfId="2" priority="3" bottom="1" rank="1"/>
  </conditionalFormatting>
  <conditionalFormatting sqref="E3:E84">
    <cfRule type="top10" dxfId="1" priority="4" rank="1"/>
    <cfRule type="top10" dxfId="2" priority="5" bottom="1" rank="1"/>
  </conditionalFormatting>
  <conditionalFormatting sqref="F3:F84">
    <cfRule type="top10" dxfId="1" priority="6" rank="1"/>
    <cfRule type="top10" dxfId="2" priority="7" bottom="1" rank="1"/>
  </conditionalFormatting>
  <conditionalFormatting sqref="G3:G84">
    <cfRule type="top10" dxfId="1" priority="8" rank="1"/>
    <cfRule type="top10" dxfId="2" priority="9" bottom="1" rank="1"/>
  </conditionalFormatting>
  <conditionalFormatting sqref="H3:H84">
    <cfRule type="top10" dxfId="1" priority="10" rank="1"/>
    <cfRule type="top10" dxfId="2" priority="11" bottom="1" rank="1"/>
  </conditionalFormatting>
  <conditionalFormatting sqref="I3:I84">
    <cfRule type="top10" dxfId="1" priority="12" rank="1"/>
    <cfRule type="top10" dxfId="2" priority="13" bottom="1" rank="1"/>
  </conditionalFormatting>
  <conditionalFormatting sqref="J3:J84">
    <cfRule type="top10" dxfId="1" priority="14" rank="1"/>
    <cfRule type="top10" dxfId="2" priority="15" bottom="1" rank="1"/>
  </conditionalFormatting>
  <conditionalFormatting sqref="K3:K84">
    <cfRule type="top10" dxfId="1" priority="16" rank="1"/>
    <cfRule type="top10" dxfId="2" priority="17" bottom="1" rank="1"/>
  </conditionalFormatting>
  <conditionalFormatting sqref="L3:L84">
    <cfRule type="top10" dxfId="1" priority="18" rank="1"/>
    <cfRule type="top10" dxfId="2" priority="19" bottom="1" rank="1"/>
  </conditionalFormatting>
  <conditionalFormatting sqref="M3:M84">
    <cfRule type="top10" dxfId="1" priority="20" rank="1"/>
    <cfRule type="top10" dxfId="2" priority="21" bottom="1" rank="1"/>
  </conditionalFormatting>
  <conditionalFormatting sqref="N3:N84">
    <cfRule type="top10" dxfId="1" priority="22" rank="1"/>
    <cfRule type="top10" dxfId="2" priority="23" bottom="1" rank="1"/>
  </conditionalFormatting>
  <conditionalFormatting sqref="O3:O84">
    <cfRule type="top10" dxfId="1" priority="24" rank="1"/>
    <cfRule type="top10" dxfId="2" priority="25" bottom="1" rank="1"/>
  </conditionalFormatting>
  <conditionalFormatting sqref="P3:P84">
    <cfRule type="top10" dxfId="1" priority="26" rank="1"/>
    <cfRule type="top10" dxfId="2" priority="27" bottom="1" rank="1"/>
  </conditionalFormatting>
  <conditionalFormatting sqref="Q3:Q84">
    <cfRule type="top10" dxfId="1" priority="28" rank="1"/>
    <cfRule type="top10" dxfId="2" priority="29" bottom="1" rank="1"/>
  </conditionalFormatting>
  <conditionalFormatting sqref="R3:R84">
    <cfRule type="top10" dxfId="1" priority="30" rank="1"/>
    <cfRule type="top10" dxfId="2" priority="31" bottom="1" rank="1"/>
  </conditionalFormatting>
  <conditionalFormatting sqref="S3:S84">
    <cfRule type="top10" dxfId="1" priority="32" rank="1"/>
    <cfRule type="top10" dxfId="2" priority="33" bottom="1" rank="1"/>
  </conditionalFormatting>
  <conditionalFormatting sqref="T3:T84">
    <cfRule type="top10" dxfId="1" priority="34" rank="1"/>
    <cfRule type="top10" dxfId="2" priority="35" bottom="1" rank="1"/>
  </conditionalFormatting>
  <conditionalFormatting sqref="U3:U84">
    <cfRule type="top10" dxfId="1" priority="36" rank="1"/>
    <cfRule type="top10" dxfId="2" priority="37" bottom="1" rank="1"/>
  </conditionalFormatting>
  <conditionalFormatting sqref="V3:V84">
    <cfRule type="top10" dxfId="1" priority="38" rank="1"/>
    <cfRule type="top10" dxfId="2" priority="39" bottom="1" rank="1"/>
  </conditionalFormatting>
  <conditionalFormatting sqref="W3:W84">
    <cfRule type="top10" dxfId="1" priority="40" rank="1"/>
    <cfRule type="top10" dxfId="2" priority="41" bottom="1" rank="1"/>
  </conditionalFormatting>
  <conditionalFormatting sqref="X3:X84">
    <cfRule type="top10" dxfId="1" priority="42" rank="1"/>
    <cfRule type="top10" dxfId="2" priority="43" bottom="1" rank="1"/>
  </conditionalFormatting>
  <conditionalFormatting sqref="Y3:Y84">
    <cfRule type="top10" dxfId="1" priority="44" rank="1"/>
    <cfRule type="top10" dxfId="2" priority="45" bottom="1" rank="1"/>
  </conditionalFormatting>
  <conditionalFormatting sqref="Z3:Z84">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120</v>
      </c>
    </row>
    <row r="4" spans="2:2">
      <c r="B4" s="7" t="s">
        <v>121</v>
      </c>
    </row>
    <row r="6" spans="2:2">
      <c r="B6" s="8" t="s">
        <v>122</v>
      </c>
    </row>
    <row r="7" spans="2:2">
      <c r="B7" s="9" t="s">
        <v>123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2026-01-27T02:47:12Z</dcterms:created>
  <dcterms:modified xsi:type="dcterms:W3CDTF">2026-01-27T02:47:12Z</dcterms:modified>
</cp:coreProperties>
</file>