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<sst xmlns="http://schemas.openxmlformats.org/spreadsheetml/2006/main" count="202" uniqueCount="124">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</sst>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9.5367431640625E-07</v>
      </c>
      <c r="F3" s="2">
        <v>0</v>
      </c>
      <c r="G3" s="2">
        <v>-1.192092895507812E-05</v>
      </c>
      <c r="H3" s="2">
        <v>0</v>
      </c>
      <c r="I3" s="2">
        <v>9.5367431640625E-07</v>
      </c>
      <c r="J3" s="2">
        <v>0</v>
      </c>
      <c r="K3" s="2">
        <v>0</v>
      </c>
      <c r="L3" s="2">
        <v>9.5367431640625E-07</v>
      </c>
      <c r="M3" s="2">
        <v>9.5367431640625E-07</v>
      </c>
      <c r="N3" s="2">
        <v>-1.239776611328125E-05</v>
      </c>
      <c r="Q3" s="2">
        <v>9.5367431640625E-07</v>
      </c>
      <c r="R3" s="2">
        <v>-9.5367431640625E-07</v>
      </c>
      <c r="S3" s="2">
        <v>0</v>
      </c>
      <c r="T3" s="2">
        <v>-9.5367431640625E-07</v>
      </c>
      <c r="U3" s="2">
        <v>0</v>
      </c>
      <c r="V3" s="2">
        <v>0</v>
      </c>
      <c r="W3" s="2">
        <v>1.9073486328125E-06</v>
      </c>
      <c r="X3" s="2">
        <v>9.5367431640625E-05</v>
      </c>
      <c r="Y3" s="2">
        <v>5.7220458984375E-06</v>
      </c>
      <c r="Z3" s="2">
        <v>0</v>
      </c>
      <c r="AA3" s="2">
        <v>-4.76837158203125E-06</v>
      </c>
    </row>
    <row r="4" spans="1:27">
      <c r="A4">
        <v>39375</v>
      </c>
      <c r="B4" t="s">
        <v>1</v>
      </c>
      <c r="C4" t="s">
        <v>81</v>
      </c>
      <c r="D4" s="2">
        <v>-0.1025152206420898</v>
      </c>
      <c r="E4" s="2">
        <v>-0.06807804107666016</v>
      </c>
      <c r="F4" s="2">
        <v>-0.1095280647277832</v>
      </c>
      <c r="G4" s="2">
        <v>-0.1232900619506836</v>
      </c>
      <c r="H4" s="2">
        <v>-0.1173601150512695</v>
      </c>
      <c r="I4" s="2">
        <v>-0.1179041862487793</v>
      </c>
      <c r="J4" s="2">
        <v>-0.07068443298339844</v>
      </c>
      <c r="K4" s="2">
        <v>-0.1255841255187988</v>
      </c>
      <c r="L4" s="2">
        <v>-0.1547880172729492</v>
      </c>
      <c r="M4" s="2">
        <v>-0.1403017044067383</v>
      </c>
      <c r="N4" s="2">
        <v>-0.09657669067382812</v>
      </c>
      <c r="Q4" s="2">
        <v>-0.02660274505615234</v>
      </c>
      <c r="R4" s="2">
        <v>-0.01622581481933594</v>
      </c>
      <c r="S4" s="2">
        <v>-0.02699184417724609</v>
      </c>
      <c r="T4" s="2">
        <v>-0.007818222045898438</v>
      </c>
      <c r="U4" s="2">
        <v>-0.08887386322021484</v>
      </c>
      <c r="V4" s="2">
        <v>-0.1487579345703125</v>
      </c>
      <c r="W4" s="2">
        <v>-0.1467876434326172</v>
      </c>
      <c r="X4" s="2">
        <v>-0.1537742614746094</v>
      </c>
      <c r="Y4" s="2">
        <v>-0.1800727844238281</v>
      </c>
      <c r="Z4" s="2">
        <v>-0.1469097137451172</v>
      </c>
      <c r="AA4" s="2">
        <v>-0.1344633102416992</v>
      </c>
    </row>
    <row r="5" spans="1:27">
      <c r="A5">
        <v>29385</v>
      </c>
      <c r="B5" t="s">
        <v>2</v>
      </c>
      <c r="C5" t="s">
        <v>81</v>
      </c>
      <c r="D5" s="2">
        <v>-0.1018571853637695</v>
      </c>
      <c r="E5" s="2">
        <v>-0.06507968902587891</v>
      </c>
      <c r="F5" s="2">
        <v>-0.1096649169921875</v>
      </c>
      <c r="G5" s="2">
        <v>-0.1247940063476562</v>
      </c>
      <c r="H5" s="2">
        <v>-0.1191134452819824</v>
      </c>
      <c r="I5" s="2">
        <v>-0.1188273429870605</v>
      </c>
      <c r="J5" s="2">
        <v>-0.06832218170166016</v>
      </c>
      <c r="K5" s="2">
        <v>-0.12579345703125</v>
      </c>
      <c r="L5" s="2">
        <v>-0.1559982299804688</v>
      </c>
      <c r="M5" s="2">
        <v>-0.1371335983276367</v>
      </c>
      <c r="N5" s="2">
        <v>-0.08829212188720703</v>
      </c>
      <c r="Q5" s="2">
        <v>-0.01528072357177734</v>
      </c>
      <c r="R5" s="2">
        <v>-0.006602287292480469</v>
      </c>
      <c r="S5" s="2">
        <v>-0.01818943023681641</v>
      </c>
      <c r="T5" s="2">
        <v>0.0004100799560546875</v>
      </c>
      <c r="U5" s="2">
        <v>-0.08712196350097656</v>
      </c>
      <c r="V5" s="2">
        <v>-0.149134635925293</v>
      </c>
      <c r="W5" s="2">
        <v>-0.1459980010986328</v>
      </c>
      <c r="X5" s="2">
        <v>-0.1540546417236328</v>
      </c>
      <c r="Y5" s="2">
        <v>-0.1819591522216797</v>
      </c>
      <c r="Z5" s="2">
        <v>-0.1477346420288086</v>
      </c>
      <c r="AA5" s="2">
        <v>-0.136530876159668</v>
      </c>
    </row>
    <row r="6" spans="1:27">
      <c r="A6">
        <v>39385</v>
      </c>
      <c r="B6" t="s">
        <v>3</v>
      </c>
      <c r="C6" t="s">
        <v>81</v>
      </c>
      <c r="D6" s="2">
        <v>-0.1061067581176758</v>
      </c>
      <c r="E6" s="2">
        <v>-0.06924915313720703</v>
      </c>
      <c r="F6" s="2">
        <v>-0.1131763458251953</v>
      </c>
      <c r="G6" s="2">
        <v>-0.1280155181884766</v>
      </c>
      <c r="H6" s="2">
        <v>-0.1224427223205566</v>
      </c>
      <c r="I6" s="2">
        <v>-0.122164249420166</v>
      </c>
      <c r="J6" s="2">
        <v>-0.07238912582397461</v>
      </c>
      <c r="K6" s="2">
        <v>-0.1297950744628906</v>
      </c>
      <c r="L6" s="2">
        <v>-0.1603975296020508</v>
      </c>
      <c r="M6" s="2">
        <v>-0.1418647766113281</v>
      </c>
      <c r="N6" s="2">
        <v>-0.09266281127929688</v>
      </c>
      <c r="Q6" s="2">
        <v>-0.01855373382568359</v>
      </c>
      <c r="R6" s="2">
        <v>-0.01099300384521484</v>
      </c>
      <c r="S6" s="2">
        <v>-0.02175521850585938</v>
      </c>
      <c r="T6" s="2">
        <v>-0.004076004028320312</v>
      </c>
      <c r="U6" s="2">
        <v>-0.09219169616699219</v>
      </c>
      <c r="V6" s="2">
        <v>-0.1544733047485352</v>
      </c>
      <c r="W6" s="2">
        <v>-0.1527061462402344</v>
      </c>
      <c r="X6" s="2">
        <v>-0.1607112884521484</v>
      </c>
      <c r="Y6" s="2">
        <v>-0.1880874633789062</v>
      </c>
      <c r="Z6" s="2">
        <v>-0.1533327102661133</v>
      </c>
      <c r="AA6" s="2">
        <v>-0.1410980224609375</v>
      </c>
    </row>
    <row r="7" spans="1:27">
      <c r="A7">
        <v>29396</v>
      </c>
      <c r="B7" t="s">
        <v>4</v>
      </c>
      <c r="C7" t="s">
        <v>81</v>
      </c>
      <c r="D7" s="2">
        <v>-0.1043252944946289</v>
      </c>
      <c r="E7" s="2">
        <v>-0.06727695465087891</v>
      </c>
      <c r="F7" s="2">
        <v>-0.1117911338806152</v>
      </c>
      <c r="G7" s="2">
        <v>-0.1268253326416016</v>
      </c>
      <c r="H7" s="2">
        <v>-0.1212525367736816</v>
      </c>
      <c r="I7" s="2">
        <v>-0.1209540367126465</v>
      </c>
      <c r="J7" s="2">
        <v>-0.07064294815063477</v>
      </c>
      <c r="K7" s="2">
        <v>-0.1284584999084473</v>
      </c>
      <c r="L7" s="2">
        <v>-0.1592884063720703</v>
      </c>
      <c r="M7" s="2">
        <v>-0.1407203674316406</v>
      </c>
      <c r="N7" s="2">
        <v>-0.09177112579345703</v>
      </c>
      <c r="Q7" s="2">
        <v>-0.01834392547607422</v>
      </c>
      <c r="R7" s="2">
        <v>-0.009722709655761719</v>
      </c>
      <c r="S7" s="2">
        <v>-0.02124214172363281</v>
      </c>
      <c r="T7" s="2">
        <v>-0.002503395080566406</v>
      </c>
      <c r="U7" s="2">
        <v>-0.09046268463134766</v>
      </c>
      <c r="V7" s="2">
        <v>-0.1529674530029297</v>
      </c>
      <c r="W7" s="2">
        <v>-0.1503334045410156</v>
      </c>
      <c r="X7" s="2">
        <v>-0.1582622528076172</v>
      </c>
      <c r="Y7" s="2">
        <v>-0.1859130859375</v>
      </c>
      <c r="Z7" s="2">
        <v>-0.1510887145996094</v>
      </c>
      <c r="AA7" s="2">
        <v>-0.1394100189208984</v>
      </c>
    </row>
    <row r="8" spans="1:27">
      <c r="A8">
        <v>29398</v>
      </c>
      <c r="B8" t="s">
        <v>5</v>
      </c>
      <c r="C8" t="s">
        <v>81</v>
      </c>
      <c r="D8" s="2">
        <v>-0.09288215637207031</v>
      </c>
      <c r="E8" s="2">
        <v>-0.05950736999511719</v>
      </c>
      <c r="F8" s="2">
        <v>-0.1013150215148926</v>
      </c>
      <c r="G8" s="2">
        <v>-0.1155333518981934</v>
      </c>
      <c r="H8" s="2">
        <v>-0.1097478866577148</v>
      </c>
      <c r="I8" s="2">
        <v>-0.1099586486816406</v>
      </c>
      <c r="J8" s="2">
        <v>-0.06243228912353516</v>
      </c>
      <c r="K8" s="2">
        <v>-0.1160888671875</v>
      </c>
      <c r="L8" s="2">
        <v>-0.1434440612792969</v>
      </c>
      <c r="M8" s="2">
        <v>-0.1272211074829102</v>
      </c>
      <c r="N8" s="2">
        <v>-0.08334732055664062</v>
      </c>
      <c r="Q8" s="2">
        <v>-0.01606369018554688</v>
      </c>
      <c r="R8" s="2">
        <v>-0.005684852600097656</v>
      </c>
      <c r="S8" s="2">
        <v>-0.01731395721435547</v>
      </c>
      <c r="T8" s="2">
        <v>0.001519203186035156</v>
      </c>
      <c r="U8" s="2">
        <v>-0.07787990570068359</v>
      </c>
      <c r="V8" s="2">
        <v>-0.13543701171875</v>
      </c>
      <c r="W8" s="2">
        <v>-0.1309547424316406</v>
      </c>
      <c r="X8" s="2">
        <v>-0.138458251953125</v>
      </c>
      <c r="Y8" s="2">
        <v>-0.1649627685546875</v>
      </c>
      <c r="Z8" s="2">
        <v>-0.1339969635009766</v>
      </c>
      <c r="AA8" s="2">
        <v>-0.124516487121582</v>
      </c>
    </row>
    <row r="9" spans="1:27">
      <c r="A9">
        <v>39398</v>
      </c>
      <c r="B9" t="s">
        <v>6</v>
      </c>
      <c r="C9" t="s">
        <v>81</v>
      </c>
      <c r="D9" s="2">
        <v>-0.1001348495483398</v>
      </c>
      <c r="E9" s="2">
        <v>-0.06595420837402344</v>
      </c>
      <c r="F9" s="2">
        <v>-0.1075000762939453</v>
      </c>
      <c r="G9" s="2">
        <v>-0.1213836669921875</v>
      </c>
      <c r="H9" s="2">
        <v>-0.1154880523681641</v>
      </c>
      <c r="I9" s="2">
        <v>-0.1159458160400391</v>
      </c>
      <c r="J9" s="2">
        <v>-0.06864547729492188</v>
      </c>
      <c r="K9" s="2">
        <v>-0.1232357025146484</v>
      </c>
      <c r="L9" s="2">
        <v>-0.1519985198974609</v>
      </c>
      <c r="M9" s="2">
        <v>-0.1370468139648438</v>
      </c>
      <c r="N9" s="2">
        <v>-0.09326553344726562</v>
      </c>
      <c r="Q9" s="2">
        <v>-0.02398014068603516</v>
      </c>
      <c r="R9" s="2">
        <v>-0.01360321044921875</v>
      </c>
      <c r="S9" s="2">
        <v>-0.02457618713378906</v>
      </c>
      <c r="T9" s="2">
        <v>-0.005511283874511719</v>
      </c>
      <c r="U9" s="2">
        <v>-0.08617687225341797</v>
      </c>
      <c r="V9" s="2">
        <v>-0.145472526550293</v>
      </c>
      <c r="W9" s="2">
        <v>-0.1428718566894531</v>
      </c>
      <c r="X9" s="2">
        <v>-0.1499900817871094</v>
      </c>
      <c r="Y9" s="2">
        <v>-0.1763286590576172</v>
      </c>
      <c r="Z9" s="2">
        <v>-0.1437139511108398</v>
      </c>
      <c r="AA9" s="2">
        <v>-0.1320152282714844</v>
      </c>
    </row>
    <row r="10" spans="1:27">
      <c r="A10">
        <v>39400</v>
      </c>
      <c r="B10" t="s">
        <v>7</v>
      </c>
      <c r="C10" t="s">
        <v>81</v>
      </c>
      <c r="D10" s="2">
        <v>-0.0644989013671875</v>
      </c>
      <c r="E10" s="2">
        <v>-0.02856922149658203</v>
      </c>
      <c r="F10" s="2">
        <v>-0.07774448394775391</v>
      </c>
      <c r="G10" s="2">
        <v>-0.09448480606079102</v>
      </c>
      <c r="H10" s="2">
        <v>-0.08812618255615234</v>
      </c>
      <c r="I10" s="2">
        <v>-0.08775520324707031</v>
      </c>
      <c r="J10" s="2">
        <v>-0.03109884262084961</v>
      </c>
      <c r="K10" s="2">
        <v>-0.08826923370361328</v>
      </c>
      <c r="L10" s="2">
        <v>-0.1141815185546875</v>
      </c>
      <c r="M10" s="2">
        <v>-0.09156131744384766</v>
      </c>
      <c r="N10" s="2">
        <v>-0.04325103759765625</v>
      </c>
      <c r="Q10" s="2">
        <v>0.02417278289794922</v>
      </c>
      <c r="R10" s="2">
        <v>0.03763294219970703</v>
      </c>
      <c r="S10" s="2">
        <v>0.02268695831298828</v>
      </c>
      <c r="T10" s="2">
        <v>0.04323768615722656</v>
      </c>
      <c r="U10" s="2">
        <v>-0.04212188720703125</v>
      </c>
      <c r="V10" s="2">
        <v>-0.1009588241577148</v>
      </c>
      <c r="W10" s="2">
        <v>-0.08941841125488281</v>
      </c>
      <c r="X10" s="2">
        <v>-0.09837532043457031</v>
      </c>
      <c r="Y10" s="2">
        <v>-0.1303844451904297</v>
      </c>
      <c r="Z10" s="2">
        <v>-0.1006641387939453</v>
      </c>
      <c r="AA10" s="2">
        <v>-0.09529304504394531</v>
      </c>
    </row>
    <row r="11" spans="1:27">
      <c r="A11">
        <v>29425</v>
      </c>
      <c r="B11" t="s">
        <v>8</v>
      </c>
      <c r="C11" t="s">
        <v>81</v>
      </c>
      <c r="D11" s="2">
        <v>-0.1126241683959961</v>
      </c>
      <c r="E11" s="2">
        <v>-0.07480621337890625</v>
      </c>
      <c r="F11" s="2">
        <v>-0.1191253662109375</v>
      </c>
      <c r="G11" s="2">
        <v>-0.1339116096496582</v>
      </c>
      <c r="H11" s="2">
        <v>-0.1286215782165527</v>
      </c>
      <c r="I11" s="2">
        <v>-0.1282906532287598</v>
      </c>
      <c r="J11" s="2">
        <v>-0.07831621170043945</v>
      </c>
      <c r="K11" s="2">
        <v>-0.1372828483581543</v>
      </c>
      <c r="L11" s="2">
        <v>-0.1698493957519531</v>
      </c>
      <c r="M11" s="2">
        <v>-0.1520538330078125</v>
      </c>
      <c r="N11" s="2">
        <v>-0.1027917861938477</v>
      </c>
      <c r="Q11" s="2">
        <v>-0.02823448181152344</v>
      </c>
      <c r="R11" s="2">
        <v>-0.019744873046875</v>
      </c>
      <c r="S11" s="2">
        <v>-0.03107357025146484</v>
      </c>
      <c r="T11" s="2">
        <v>-0.0119476318359375</v>
      </c>
      <c r="U11" s="2">
        <v>-0.1011037826538086</v>
      </c>
      <c r="V11" s="2">
        <v>-0.1649904251098633</v>
      </c>
      <c r="W11" s="2">
        <v>-0.1637516021728516</v>
      </c>
      <c r="X11" s="2">
        <v>-0.1713218688964844</v>
      </c>
      <c r="Y11" s="2">
        <v>-0.1982822418212891</v>
      </c>
      <c r="Z11" s="2">
        <v>-0.1618471145629883</v>
      </c>
      <c r="AA11" s="2">
        <v>-0.148956298828125</v>
      </c>
    </row>
    <row r="12" spans="1:27">
      <c r="A12">
        <v>39425</v>
      </c>
      <c r="B12" t="s">
        <v>9</v>
      </c>
      <c r="C12" t="s">
        <v>81</v>
      </c>
      <c r="D12" s="2">
        <v>-0.1142644882202148</v>
      </c>
      <c r="E12" s="2">
        <v>-0.07628822326660156</v>
      </c>
      <c r="F12" s="2">
        <v>-0.1205182075500488</v>
      </c>
      <c r="G12" s="2">
        <v>-0.1351704597473145</v>
      </c>
      <c r="H12" s="2">
        <v>-0.1300020217895508</v>
      </c>
      <c r="I12" s="2">
        <v>-0.1296758651733398</v>
      </c>
      <c r="J12" s="2">
        <v>-0.07985448837280273</v>
      </c>
      <c r="K12" s="2">
        <v>-0.1390180587768555</v>
      </c>
      <c r="L12" s="2">
        <v>-0.1713962554931641</v>
      </c>
      <c r="M12" s="2">
        <v>-0.1543407440185547</v>
      </c>
      <c r="N12" s="2">
        <v>-0.1050252914428711</v>
      </c>
      <c r="Q12" s="2">
        <v>-0.03018093109130859</v>
      </c>
      <c r="R12" s="2">
        <v>-0.02181529998779297</v>
      </c>
      <c r="S12" s="2">
        <v>-0.03305816650390625</v>
      </c>
      <c r="T12" s="2">
        <v>-0.01387786865234375</v>
      </c>
      <c r="U12" s="2">
        <v>-0.10333251953125</v>
      </c>
      <c r="V12" s="2">
        <v>-0.1675233840942383</v>
      </c>
      <c r="W12" s="2">
        <v>-0.1666736602783203</v>
      </c>
      <c r="X12" s="2">
        <v>-0.1741123199462891</v>
      </c>
      <c r="Y12" s="2">
        <v>-0.2008953094482422</v>
      </c>
      <c r="Z12" s="2">
        <v>-0.1640510559082031</v>
      </c>
      <c r="AA12" s="2">
        <v>-0.1508464813232422</v>
      </c>
    </row>
    <row r="13" spans="1:27">
      <c r="A13">
        <v>29435</v>
      </c>
      <c r="B13" t="s">
        <v>10</v>
      </c>
      <c r="C13" t="s">
        <v>81</v>
      </c>
      <c r="D13" s="2">
        <v>-0.08423900604248047</v>
      </c>
      <c r="E13" s="2">
        <v>-0.04931926727294922</v>
      </c>
      <c r="F13" s="2">
        <v>-0.09428739547729492</v>
      </c>
      <c r="G13" s="2">
        <v>-0.109766960144043</v>
      </c>
      <c r="H13" s="2">
        <v>-0.1036911010742188</v>
      </c>
      <c r="I13" s="2">
        <v>-0.1035656929016113</v>
      </c>
      <c r="J13" s="2">
        <v>-0.05232143402099609</v>
      </c>
      <c r="K13" s="2">
        <v>-0.107947826385498</v>
      </c>
      <c r="L13" s="2">
        <v>-0.1351518630981445</v>
      </c>
      <c r="M13" s="2">
        <v>-0.1160306930541992</v>
      </c>
      <c r="N13" s="2">
        <v>-0.06957149505615234</v>
      </c>
      <c r="Q13" s="2">
        <v>-0.0009851455688476562</v>
      </c>
      <c r="R13" s="2">
        <v>0.01010036468505859</v>
      </c>
      <c r="S13" s="2">
        <v>-0.003012657165527344</v>
      </c>
      <c r="T13" s="2">
        <v>0.01684474945068359</v>
      </c>
      <c r="U13" s="2">
        <v>-0.06620121002197266</v>
      </c>
      <c r="V13" s="2">
        <v>-0.1252536773681641</v>
      </c>
      <c r="W13" s="2">
        <v>-0.1183490753173828</v>
      </c>
      <c r="X13" s="2">
        <v>-0.1266269683837891</v>
      </c>
      <c r="Y13" s="2">
        <v>-0.1555156707763672</v>
      </c>
      <c r="Z13" s="2">
        <v>-0.1244277954101562</v>
      </c>
      <c r="AA13" s="2">
        <v>-0.1163511276245117</v>
      </c>
    </row>
    <row r="14" spans="1:27">
      <c r="A14">
        <v>39435</v>
      </c>
      <c r="B14" t="s">
        <v>11</v>
      </c>
      <c r="C14" t="s">
        <v>81</v>
      </c>
      <c r="D14" s="2">
        <v>-0.07013320922851562</v>
      </c>
      <c r="E14" s="2">
        <v>-0.03435516357421875</v>
      </c>
      <c r="F14" s="2">
        <v>-0.08244037628173828</v>
      </c>
      <c r="G14" s="2">
        <v>-0.09917879104614258</v>
      </c>
      <c r="H14" s="2">
        <v>-0.09275341033935547</v>
      </c>
      <c r="I14" s="2">
        <v>-0.09235763549804688</v>
      </c>
      <c r="J14" s="2">
        <v>-0.03738832473754883</v>
      </c>
      <c r="K14" s="2">
        <v>-0.09437322616577148</v>
      </c>
      <c r="L14" s="2">
        <v>-0.1206731796264648</v>
      </c>
      <c r="M14" s="2">
        <v>-0.09902191162109375</v>
      </c>
      <c r="N14" s="2">
        <v>-0.05098915100097656</v>
      </c>
      <c r="Q14" s="2">
        <v>0.01739788055419922</v>
      </c>
      <c r="R14" s="2">
        <v>0.03004074096679688</v>
      </c>
      <c r="S14" s="2">
        <v>0.01501178741455078</v>
      </c>
      <c r="T14" s="2">
        <v>0.03637886047363281</v>
      </c>
      <c r="U14" s="2">
        <v>-0.048583984375</v>
      </c>
      <c r="V14" s="2">
        <v>-0.1081953048706055</v>
      </c>
      <c r="W14" s="2">
        <v>-0.09787750244140625</v>
      </c>
      <c r="X14" s="2">
        <v>-0.1068878173828125</v>
      </c>
      <c r="Y14" s="2">
        <v>-0.1382369995117188</v>
      </c>
      <c r="Z14" s="2">
        <v>-0.1078281402587891</v>
      </c>
      <c r="AA14" s="2">
        <v>-0.1019477844238281</v>
      </c>
    </row>
    <row r="15" spans="1:27">
      <c r="A15">
        <v>39003</v>
      </c>
      <c r="B15" t="s">
        <v>12</v>
      </c>
      <c r="C15" t="s">
        <v>82</v>
      </c>
      <c r="D15" s="2">
        <v>-0.04727363586425781</v>
      </c>
      <c r="E15" s="2">
        <v>-0.04796600341796875</v>
      </c>
      <c r="F15" s="2">
        <v>-0.04481744766235352</v>
      </c>
      <c r="G15" s="2">
        <v>-0.04097557067871094</v>
      </c>
      <c r="H15" s="2">
        <v>-0.04000711441040039</v>
      </c>
      <c r="I15" s="2">
        <v>-0.04297304153442383</v>
      </c>
      <c r="J15" s="2">
        <v>-0.04480218887329102</v>
      </c>
      <c r="K15" s="2">
        <v>-0.04771757125854492</v>
      </c>
      <c r="L15" s="2">
        <v>-0.05070877075195312</v>
      </c>
      <c r="M15" s="2">
        <v>-0.05055141448974609</v>
      </c>
      <c r="N15" s="2">
        <v>-0.02855968475341797</v>
      </c>
      <c r="Q15" s="2">
        <v>-0.006770133972167969</v>
      </c>
      <c r="R15" s="2">
        <v>-0.001590728759765625</v>
      </c>
      <c r="S15" s="2">
        <v>0.001029014587402344</v>
      </c>
      <c r="T15" s="2">
        <v>0.001810073852539062</v>
      </c>
      <c r="U15" s="2">
        <v>-0.005505561828613281</v>
      </c>
      <c r="V15" s="2">
        <v>-0.01777267456054688</v>
      </c>
      <c r="W15" s="2">
        <v>-0.05044937133789062</v>
      </c>
      <c r="X15" s="2">
        <v>-0.0668182373046875</v>
      </c>
      <c r="Y15" s="2">
        <v>-0.07221412658691406</v>
      </c>
      <c r="Z15" s="2">
        <v>-0.06805324554443359</v>
      </c>
      <c r="AA15" s="2">
        <v>-0.07394504547119141</v>
      </c>
    </row>
    <row r="16" spans="1:27">
      <c r="A16">
        <v>39184</v>
      </c>
      <c r="B16" t="s">
        <v>13</v>
      </c>
      <c r="C16" t="s">
        <v>82</v>
      </c>
      <c r="D16" s="2">
        <v>-0.004328727722167969</v>
      </c>
      <c r="E16" s="2">
        <v>-0.0089874267578125</v>
      </c>
      <c r="F16" s="2">
        <v>-0.007927417755126953</v>
      </c>
      <c r="G16" s="2">
        <v>-0.008553981781005859</v>
      </c>
      <c r="H16" s="2">
        <v>-0.008266448974609375</v>
      </c>
      <c r="I16" s="2">
        <v>-0.009014129638671875</v>
      </c>
      <c r="J16" s="2">
        <v>-0.01048088073730469</v>
      </c>
      <c r="K16" s="2">
        <v>-0.01092004776000977</v>
      </c>
      <c r="L16" s="2">
        <v>-0.01307106018066406</v>
      </c>
      <c r="M16" s="2">
        <v>-0.01160240173339844</v>
      </c>
      <c r="N16" s="2">
        <v>-0.00630950927734375</v>
      </c>
      <c r="Q16" s="2">
        <v>0.005242347717285156</v>
      </c>
      <c r="R16" s="2">
        <v>0.009685516357421875</v>
      </c>
      <c r="S16" s="2">
        <v>0.01287460327148438</v>
      </c>
      <c r="T16" s="2">
        <v>0.02148246765136719</v>
      </c>
      <c r="U16" s="2">
        <v>0.02229213714599609</v>
      </c>
      <c r="V16" s="2">
        <v>0.01858234405517578</v>
      </c>
      <c r="W16" s="2">
        <v>0.003038406372070312</v>
      </c>
      <c r="X16" s="2">
        <v>-0.01374244689941406</v>
      </c>
      <c r="Y16" s="2">
        <v>-0.01974296569824219</v>
      </c>
      <c r="Z16" s="2">
        <v>-0.02010440826416016</v>
      </c>
      <c r="AA16" s="2">
        <v>-0.02588653564453125</v>
      </c>
    </row>
    <row r="17" spans="1:27">
      <c r="A17">
        <v>39005</v>
      </c>
      <c r="B17" t="s">
        <v>14</v>
      </c>
      <c r="C17" t="s">
        <v>82</v>
      </c>
      <c r="D17" s="2">
        <v>-0.02083587646484375</v>
      </c>
      <c r="E17" s="2">
        <v>-0.02502250671386719</v>
      </c>
      <c r="F17" s="2">
        <v>-0.02490520477294922</v>
      </c>
      <c r="G17" s="2">
        <v>-0.02305698394775391</v>
      </c>
      <c r="H17" s="2">
        <v>-0.02217864990234375</v>
      </c>
      <c r="I17" s="2">
        <v>-0.02405786514282227</v>
      </c>
      <c r="J17" s="2">
        <v>-0.02598285675048828</v>
      </c>
      <c r="K17" s="2">
        <v>-0.02761983871459961</v>
      </c>
      <c r="L17" s="2">
        <v>-0.02895545959472656</v>
      </c>
      <c r="M17" s="2">
        <v>-0.02747631072998047</v>
      </c>
      <c r="N17" s="2">
        <v>-0.01671314239501953</v>
      </c>
      <c r="Q17" s="2">
        <v>-0.004205703735351562</v>
      </c>
      <c r="R17" s="2">
        <v>-0.001194953918457031</v>
      </c>
      <c r="S17" s="2">
        <v>0.002682685852050781</v>
      </c>
      <c r="T17" s="2">
        <v>0.0080413818359375</v>
      </c>
      <c r="U17" s="2">
        <v>0.005994796752929688</v>
      </c>
      <c r="W17" s="2">
        <v>-0.02149391174316406</v>
      </c>
      <c r="X17" s="2">
        <v>-0.03652191162109375</v>
      </c>
      <c r="Y17" s="2">
        <v>-0.04269027709960938</v>
      </c>
      <c r="Z17" s="2">
        <v>-0.04082107543945312</v>
      </c>
      <c r="AA17" s="2">
        <v>-0.04431438446044922</v>
      </c>
    </row>
    <row r="18" spans="1:27">
      <c r="A18">
        <v>39010</v>
      </c>
      <c r="B18" t="s">
        <v>15</v>
      </c>
      <c r="C18" t="s">
        <v>82</v>
      </c>
      <c r="D18" s="2">
        <v>-0.05541038513183594</v>
      </c>
      <c r="E18" s="2">
        <v>-0.05110931396484375</v>
      </c>
      <c r="F18" s="2">
        <v>-0.04900503158569336</v>
      </c>
      <c r="G18" s="2">
        <v>-0.04807662963867188</v>
      </c>
      <c r="H18" s="2">
        <v>-0.04773855209350586</v>
      </c>
      <c r="I18" s="2">
        <v>-0.04818344116210938</v>
      </c>
      <c r="J18" s="2">
        <v>-0.04986953735351562</v>
      </c>
      <c r="K18" s="2">
        <v>-0.05263280868530273</v>
      </c>
      <c r="L18" s="2">
        <v>-0.05608463287353516</v>
      </c>
      <c r="M18" s="2">
        <v>-0.06399345397949219</v>
      </c>
      <c r="N18" s="2">
        <v>-0.06677341461181641</v>
      </c>
      <c r="Q18" s="2">
        <v>-0.06379318237304688</v>
      </c>
      <c r="R18" s="2">
        <v>-0.06530952453613281</v>
      </c>
      <c r="S18" s="2">
        <v>-0.06365489959716797</v>
      </c>
      <c r="T18" s="2">
        <v>-0.065948486328125</v>
      </c>
      <c r="U18" s="2">
        <v>-0.07054042816162109</v>
      </c>
      <c r="W18" s="2">
        <v>-0.08469390869140625</v>
      </c>
      <c r="X18" s="2">
        <v>-0.08601760864257812</v>
      </c>
      <c r="Y18" s="2">
        <v>-0.08300018310546875</v>
      </c>
      <c r="Z18" s="2">
        <v>-0.07476902008056641</v>
      </c>
      <c r="AA18" s="2">
        <v>-0.06827068328857422</v>
      </c>
    </row>
    <row r="19" spans="1:27">
      <c r="A19">
        <v>39015</v>
      </c>
      <c r="B19" t="s">
        <v>16</v>
      </c>
      <c r="C19" t="s">
        <v>82</v>
      </c>
      <c r="D19" s="2">
        <v>-0.005259513854980469</v>
      </c>
      <c r="E19" s="2">
        <v>-0.009667396545410156</v>
      </c>
      <c r="F19" s="2">
        <v>-0.008780479431152344</v>
      </c>
      <c r="G19" s="2">
        <v>-0.009266376495361328</v>
      </c>
      <c r="H19" s="2">
        <v>-0.008975982666015625</v>
      </c>
      <c r="I19" s="2">
        <v>-0.009736061096191406</v>
      </c>
      <c r="J19" s="2">
        <v>-0.01113462448120117</v>
      </c>
      <c r="K19" s="2">
        <v>-0.01158332824707031</v>
      </c>
      <c r="L19" s="2">
        <v>-0.01354408264160156</v>
      </c>
      <c r="M19" s="2">
        <v>-0.01206016540527344</v>
      </c>
      <c r="N19" s="2">
        <v>-0.006666183471679688</v>
      </c>
      <c r="Q19" s="2">
        <v>0.004395484924316406</v>
      </c>
      <c r="R19" s="2">
        <v>0.008518218994140625</v>
      </c>
      <c r="S19" s="2">
        <v>0.01164436340332031</v>
      </c>
      <c r="T19" s="2">
        <v>0.019683837890625</v>
      </c>
      <c r="U19" s="2">
        <v>0.02032566070556641</v>
      </c>
      <c r="V19" s="2">
        <v>0.01636409759521484</v>
      </c>
      <c r="W19" s="2">
        <v>0.001188278198242188</v>
      </c>
      <c r="X19" s="2">
        <v>-0.01463508605957031</v>
      </c>
      <c r="Y19" s="2">
        <v>-0.02047157287597656</v>
      </c>
      <c r="Z19" s="2">
        <v>-0.02079105377197266</v>
      </c>
      <c r="AA19" s="2">
        <v>-0.0263214111328125</v>
      </c>
    </row>
    <row r="20" spans="1:27">
      <c r="A20">
        <v>39020</v>
      </c>
      <c r="B20" t="s">
        <v>17</v>
      </c>
      <c r="C20" t="s">
        <v>82</v>
      </c>
      <c r="D20" s="2">
        <v>-0.1429939270019531</v>
      </c>
      <c r="E20" s="2">
        <v>-0.1278419494628906</v>
      </c>
      <c r="F20" s="2">
        <v>-0.1164031028747559</v>
      </c>
      <c r="G20" s="2">
        <v>-0.1111207008361816</v>
      </c>
      <c r="H20" s="2">
        <v>-0.1088786125183105</v>
      </c>
      <c r="I20" s="2">
        <v>-0.1069865226745605</v>
      </c>
      <c r="J20" s="2">
        <v>-0.1117005348205566</v>
      </c>
      <c r="K20" s="2">
        <v>-0.1145138740539551</v>
      </c>
      <c r="L20" s="2">
        <v>-0.1174087524414062</v>
      </c>
      <c r="M20" s="2">
        <v>-0.138392448425293</v>
      </c>
      <c r="N20" s="2">
        <v>-0.144902229309082</v>
      </c>
      <c r="Q20" s="2">
        <v>-0.1445302963256836</v>
      </c>
      <c r="R20" s="2">
        <v>-0.1490507125854492</v>
      </c>
      <c r="S20" s="2">
        <v>-0.1454992294311523</v>
      </c>
      <c r="T20" s="2">
        <v>-0.1444692611694336</v>
      </c>
      <c r="U20" s="2">
        <v>-0.148493766784668</v>
      </c>
      <c r="W20" s="2">
        <v>-0.1912670135498047</v>
      </c>
      <c r="X20" s="2">
        <v>-0.2053356170654297</v>
      </c>
      <c r="Y20" s="2">
        <v>-0.2043952941894531</v>
      </c>
      <c r="Z20" s="2">
        <v>-0.1799211502075195</v>
      </c>
      <c r="AA20" s="2">
        <v>-0.1675319671630859</v>
      </c>
    </row>
    <row r="21" spans="1:27">
      <c r="A21">
        <v>39025</v>
      </c>
      <c r="B21" t="s">
        <v>18</v>
      </c>
      <c r="C21" t="s">
        <v>82</v>
      </c>
      <c r="D21" s="2">
        <v>-0.1138820648193359</v>
      </c>
      <c r="E21" s="2">
        <v>-0.1029973030090332</v>
      </c>
      <c r="F21" s="2">
        <v>-0.09419775009155273</v>
      </c>
      <c r="G21" s="2">
        <v>-0.09052801132202148</v>
      </c>
      <c r="H21" s="2">
        <v>-0.08913707733154297</v>
      </c>
      <c r="I21" s="2">
        <v>-0.08759403228759766</v>
      </c>
      <c r="J21" s="2">
        <v>-0.09154176712036133</v>
      </c>
      <c r="K21" s="2">
        <v>-0.09328842163085938</v>
      </c>
      <c r="L21" s="2">
        <v>-0.09554004669189453</v>
      </c>
      <c r="M21" s="2">
        <v>-0.1108903884887695</v>
      </c>
      <c r="N21" s="2">
        <v>-0.1135482788085938</v>
      </c>
      <c r="Q21" s="2">
        <v>-0.1134138107299805</v>
      </c>
      <c r="R21" s="2">
        <v>-0.1163568496704102</v>
      </c>
      <c r="S21" s="2">
        <v>-0.1136178970336914</v>
      </c>
      <c r="T21" s="2">
        <v>-0.1144590377807617</v>
      </c>
      <c r="U21" s="2">
        <v>-0.1183691024780273</v>
      </c>
      <c r="W21" s="2">
        <v>-0.1494255065917969</v>
      </c>
      <c r="X21" s="2">
        <v>-0.1582908630371094</v>
      </c>
      <c r="Y21" s="2">
        <v>-0.1576099395751953</v>
      </c>
      <c r="Z21" s="2">
        <v>-0.1395273208618164</v>
      </c>
      <c r="AA21" s="2">
        <v>-0.1344566345214844</v>
      </c>
    </row>
    <row r="22" spans="1:27">
      <c r="A22">
        <v>39024</v>
      </c>
      <c r="B22" t="s">
        <v>19</v>
      </c>
      <c r="C22" t="s">
        <v>82</v>
      </c>
      <c r="D22" s="2">
        <v>-0.1138896942138672</v>
      </c>
      <c r="E22" s="2">
        <v>-0.1030035018920898</v>
      </c>
      <c r="F22" s="2">
        <v>-0.09420394897460938</v>
      </c>
      <c r="G22" s="2">
        <v>-0.09053230285644531</v>
      </c>
      <c r="H22" s="2">
        <v>-0.0891413688659668</v>
      </c>
      <c r="I22" s="2">
        <v>-0.08759880065917969</v>
      </c>
      <c r="J22" s="2">
        <v>-0.09154605865478516</v>
      </c>
      <c r="K22" s="2">
        <v>-0.09329366683959961</v>
      </c>
      <c r="L22" s="2">
        <v>-0.09554576873779297</v>
      </c>
      <c r="M22" s="2">
        <v>-0.1108980178833008</v>
      </c>
      <c r="N22" s="2">
        <v>-0.1135549545288086</v>
      </c>
      <c r="Q22" s="2">
        <v>-0.1134204864501953</v>
      </c>
      <c r="R22" s="2">
        <v>-0.1164112091064453</v>
      </c>
      <c r="S22" s="2">
        <v>-0.1136245727539062</v>
      </c>
      <c r="T22" s="2">
        <v>-0.114466667175293</v>
      </c>
      <c r="U22" s="2">
        <v>-0.1183757781982422</v>
      </c>
      <c r="W22" s="2">
        <v>-0.1494331359863281</v>
      </c>
      <c r="X22" s="2">
        <v>-0.1583003997802734</v>
      </c>
      <c r="Y22" s="2">
        <v>-0.1576194763183594</v>
      </c>
      <c r="Z22" s="2">
        <v>-0.1395349502563477</v>
      </c>
      <c r="AA22" s="2">
        <v>-0.1344642639160156</v>
      </c>
    </row>
    <row r="23" spans="1:27">
      <c r="A23">
        <v>39030</v>
      </c>
      <c r="B23" t="s">
        <v>20</v>
      </c>
      <c r="C23" t="s">
        <v>82</v>
      </c>
      <c r="D23" s="2">
        <v>-0.1211137771606445</v>
      </c>
      <c r="E23" s="2">
        <v>-0.109281063079834</v>
      </c>
      <c r="F23" s="2">
        <v>-0.09959077835083008</v>
      </c>
      <c r="G23" s="2">
        <v>-0.09525060653686523</v>
      </c>
      <c r="H23" s="2">
        <v>-0.09399271011352539</v>
      </c>
      <c r="I23" s="2">
        <v>-0.09215402603149414</v>
      </c>
      <c r="J23" s="2">
        <v>-0.09627246856689453</v>
      </c>
      <c r="K23" s="2">
        <v>-0.09828805923461914</v>
      </c>
      <c r="L23" s="2">
        <v>-0.1010866165161133</v>
      </c>
      <c r="M23" s="2">
        <v>-0.1181430816650391</v>
      </c>
      <c r="N23" s="2">
        <v>-0.1223421096801758</v>
      </c>
      <c r="Q23" s="2">
        <v>-0.1244020462036133</v>
      </c>
      <c r="R23" s="2">
        <v>-0.1276769638061523</v>
      </c>
      <c r="S23" s="2">
        <v>-0.1242485046386719</v>
      </c>
      <c r="T23" s="2">
        <v>-0.1239767074584961</v>
      </c>
      <c r="U23" s="2">
        <v>-0.127039909362793</v>
      </c>
      <c r="W23" s="2">
        <v>-0.1603527069091797</v>
      </c>
      <c r="X23" s="2">
        <v>-0.1701107025146484</v>
      </c>
      <c r="Y23" s="2">
        <v>-0.1687126159667969</v>
      </c>
      <c r="Z23" s="2">
        <v>-0.1489028930664062</v>
      </c>
      <c r="AA23" s="2">
        <v>-0.1422948837280273</v>
      </c>
    </row>
    <row r="24" spans="1:27">
      <c r="A24">
        <v>39035</v>
      </c>
      <c r="B24" t="s">
        <v>21</v>
      </c>
      <c r="C24" t="s">
        <v>82</v>
      </c>
      <c r="D24" s="2">
        <v>-0.07282066345214844</v>
      </c>
      <c r="E24" s="2">
        <v>-0.07069587707519531</v>
      </c>
      <c r="F24" s="2">
        <v>-0.06516599655151367</v>
      </c>
      <c r="G24" s="2">
        <v>-0.06128597259521484</v>
      </c>
      <c r="H24" s="2">
        <v>-0.06020545959472656</v>
      </c>
      <c r="I24" s="2">
        <v>-0.06193256378173828</v>
      </c>
      <c r="J24" s="2">
        <v>-0.0650477409362793</v>
      </c>
      <c r="K24" s="2">
        <v>-0.06765127182006836</v>
      </c>
      <c r="L24" s="2">
        <v>-0.0698699951171875</v>
      </c>
      <c r="M24" s="2">
        <v>-0.0710296630859375</v>
      </c>
      <c r="N24" s="2">
        <v>-0.03968334197998047</v>
      </c>
      <c r="Q24" s="2">
        <v>-0.01316356658935547</v>
      </c>
      <c r="R24" s="2">
        <v>-0.01002407073974609</v>
      </c>
      <c r="S24" s="2">
        <v>-0.008733749389648438</v>
      </c>
      <c r="T24" s="2">
        <v>-0.01247310638427734</v>
      </c>
      <c r="U24" s="2">
        <v>-0.02696990966796875</v>
      </c>
      <c r="V24" s="2">
        <v>-0.04430294036865234</v>
      </c>
      <c r="W24" s="2">
        <v>-0.08180999755859375</v>
      </c>
      <c r="X24" s="2">
        <v>-0.09789085388183594</v>
      </c>
      <c r="Y24" s="2">
        <v>-0.1019840240478516</v>
      </c>
      <c r="Z24" s="2">
        <v>-0.09433364868164062</v>
      </c>
      <c r="AA24" s="2">
        <v>-0.09850120544433594</v>
      </c>
    </row>
    <row r="25" spans="1:27">
      <c r="A25">
        <v>39040</v>
      </c>
      <c r="B25" t="s">
        <v>22</v>
      </c>
      <c r="C25" t="s">
        <v>82</v>
      </c>
      <c r="D25" s="2">
        <v>-0.04722976684570312</v>
      </c>
      <c r="E25" s="2">
        <v>-0.04324626922607422</v>
      </c>
      <c r="F25" s="2">
        <v>-0.04141902923583984</v>
      </c>
      <c r="G25" s="2">
        <v>-0.0406956672668457</v>
      </c>
      <c r="H25" s="2">
        <v>-0.04035091400146484</v>
      </c>
      <c r="I25" s="2">
        <v>-0.04066705703735352</v>
      </c>
      <c r="J25" s="2">
        <v>-0.0417637825012207</v>
      </c>
      <c r="K25" s="2">
        <v>-0.04410886764526367</v>
      </c>
      <c r="L25" s="2">
        <v>-0.04717445373535156</v>
      </c>
      <c r="M25" s="2">
        <v>-0.0542144775390625</v>
      </c>
      <c r="N25" s="2">
        <v>-0.05712509155273438</v>
      </c>
      <c r="Q25" s="2">
        <v>-0.05506134033203125</v>
      </c>
      <c r="R25" s="2">
        <v>-0.05726718902587891</v>
      </c>
      <c r="S25" s="2">
        <v>-0.05514335632324219</v>
      </c>
      <c r="T25" s="2">
        <v>-0.05707073211669922</v>
      </c>
      <c r="U25" s="2">
        <v>-0.06186103820800781</v>
      </c>
      <c r="W25" s="2">
        <v>-0.07410049438476562</v>
      </c>
      <c r="X25" s="2">
        <v>-0.07533836364746094</v>
      </c>
      <c r="Y25" s="2">
        <v>-0.07277297973632812</v>
      </c>
      <c r="Z25" s="2">
        <v>-0.06579017639160156</v>
      </c>
      <c r="AA25" s="2">
        <v>-0.05962944030761719</v>
      </c>
    </row>
    <row r="26" spans="1:27">
      <c r="A26">
        <v>39045</v>
      </c>
      <c r="B26" t="s">
        <v>23</v>
      </c>
      <c r="C26" t="s">
        <v>82</v>
      </c>
      <c r="D26" s="2">
        <v>-0.1096096038818359</v>
      </c>
      <c r="E26" s="2">
        <v>-0.1039566993713379</v>
      </c>
      <c r="F26" s="2">
        <v>-0.09592771530151367</v>
      </c>
      <c r="G26" s="2">
        <v>-0.09254884719848633</v>
      </c>
      <c r="H26" s="2">
        <v>-0.0911712646484375</v>
      </c>
      <c r="I26" s="2">
        <v>-0.09217929840087891</v>
      </c>
      <c r="J26" s="2">
        <v>-0.09589910507202148</v>
      </c>
      <c r="K26" s="2">
        <v>-0.09767484664916992</v>
      </c>
      <c r="L26" s="2">
        <v>-0.09908008575439453</v>
      </c>
      <c r="M26" s="2">
        <v>-0.1027250289916992</v>
      </c>
      <c r="N26" s="2">
        <v>-0.07020378112792969</v>
      </c>
      <c r="Q26" s="2">
        <v>-0.04782867431640625</v>
      </c>
      <c r="R26" s="2">
        <v>-0.04668426513671875</v>
      </c>
      <c r="S26" s="2">
        <v>-0.04613018035888672</v>
      </c>
      <c r="T26" s="2">
        <v>-0.05786323547363281</v>
      </c>
      <c r="U26" s="2">
        <v>-0.07600688934326172</v>
      </c>
      <c r="V26" s="2">
        <v>-0.08921146392822266</v>
      </c>
      <c r="W26" s="2">
        <v>-0.1254634857177734</v>
      </c>
      <c r="X26" s="2">
        <v>-0.1373844146728516</v>
      </c>
      <c r="Y26" s="2">
        <v>-0.1384391784667969</v>
      </c>
      <c r="Z26" s="2">
        <v>-0.1275920867919922</v>
      </c>
      <c r="AA26" s="2">
        <v>-0.1319847106933594</v>
      </c>
    </row>
    <row r="27" spans="1:27">
      <c r="A27">
        <v>39050</v>
      </c>
      <c r="B27" t="s">
        <v>24</v>
      </c>
      <c r="C27" t="s">
        <v>82</v>
      </c>
      <c r="D27" s="2">
        <v>-0.07273006439208984</v>
      </c>
      <c r="E27" s="2">
        <v>-0.07061386108398438</v>
      </c>
      <c r="F27" s="2">
        <v>-0.06509542465209961</v>
      </c>
      <c r="G27" s="2">
        <v>-0.06121969223022461</v>
      </c>
      <c r="H27" s="2">
        <v>-0.06014060974121094</v>
      </c>
      <c r="I27" s="2">
        <v>-0.06186580657958984</v>
      </c>
      <c r="J27" s="2">
        <v>-0.06497430801391602</v>
      </c>
      <c r="K27" s="2">
        <v>-0.06757593154907227</v>
      </c>
      <c r="L27" s="2">
        <v>-0.069793701171875</v>
      </c>
      <c r="M27" s="2">
        <v>-0.07094764709472656</v>
      </c>
      <c r="N27" s="2">
        <v>-0.03962993621826172</v>
      </c>
      <c r="Q27" s="2">
        <v>-0.01313304901123047</v>
      </c>
      <c r="R27" s="2">
        <v>-0.009993553161621094</v>
      </c>
      <c r="S27" s="2">
        <v>-0.008716583251953125</v>
      </c>
      <c r="T27" s="2">
        <v>-0.01244735717773438</v>
      </c>
      <c r="U27" s="2">
        <v>-0.02692222595214844</v>
      </c>
      <c r="V27" s="2">
        <v>-0.04423332214355469</v>
      </c>
      <c r="W27" s="2">
        <v>-0.081695556640625</v>
      </c>
      <c r="X27" s="2">
        <v>-0.09775733947753906</v>
      </c>
      <c r="Y27" s="2">
        <v>-0.1018505096435547</v>
      </c>
      <c r="Z27" s="2">
        <v>-0.09421730041503906</v>
      </c>
      <c r="AA27" s="2">
        <v>-0.09839630126953125</v>
      </c>
    </row>
    <row r="28" spans="1:27">
      <c r="A28">
        <v>39060</v>
      </c>
      <c r="B28" t="s">
        <v>25</v>
      </c>
      <c r="C28" t="s">
        <v>82</v>
      </c>
      <c r="D28" s="2">
        <v>-0.1218223571777344</v>
      </c>
      <c r="E28" s="2">
        <v>-0.1098852157592773</v>
      </c>
      <c r="F28" s="2">
        <v>-0.1001057624816895</v>
      </c>
      <c r="G28" s="2">
        <v>-0.0958099365234375</v>
      </c>
      <c r="H28" s="2">
        <v>-0.09447717666625977</v>
      </c>
      <c r="I28" s="2">
        <v>-0.09249973297119141</v>
      </c>
      <c r="J28" s="2">
        <v>-0.09673547744750977</v>
      </c>
      <c r="K28" s="2">
        <v>-0.09888744354248047</v>
      </c>
      <c r="L28" s="2">
        <v>-0.1019372940063477</v>
      </c>
      <c r="M28" s="2">
        <v>-0.1192502975463867</v>
      </c>
      <c r="N28" s="2">
        <v>-0.1237020492553711</v>
      </c>
      <c r="Q28" s="2">
        <v>-0.1265144348144531</v>
      </c>
      <c r="R28" s="2">
        <v>-0.1296329498291016</v>
      </c>
      <c r="S28" s="2">
        <v>-0.1262426376342773</v>
      </c>
      <c r="T28" s="2">
        <v>-0.126215934753418</v>
      </c>
      <c r="U28" s="2">
        <v>-0.1291713714599609</v>
      </c>
      <c r="W28" s="2">
        <v>-0.1621360778808594</v>
      </c>
      <c r="X28" s="2">
        <v>-0.1719474792480469</v>
      </c>
      <c r="Y28" s="2">
        <v>-0.1701087951660156</v>
      </c>
      <c r="Z28" s="2">
        <v>-0.1496696472167969</v>
      </c>
      <c r="AA28" s="2">
        <v>-0.1431350708007812</v>
      </c>
    </row>
    <row r="29" spans="1:27">
      <c r="A29">
        <v>39065</v>
      </c>
      <c r="B29" t="s">
        <v>26</v>
      </c>
      <c r="C29" t="s">
        <v>82</v>
      </c>
      <c r="D29" s="2">
        <v>-0.1737985610961914</v>
      </c>
      <c r="E29" s="2">
        <v>-0.1555142402648926</v>
      </c>
      <c r="F29" s="2">
        <v>-0.1421499252319336</v>
      </c>
      <c r="G29" s="2">
        <v>-0.1352920532226562</v>
      </c>
      <c r="H29" s="2">
        <v>-0.1333422660827637</v>
      </c>
      <c r="I29" s="2">
        <v>-0.1303834915161133</v>
      </c>
      <c r="J29" s="2">
        <v>-0.1382055282592773</v>
      </c>
      <c r="K29" s="2">
        <v>-0.1415324211120605</v>
      </c>
      <c r="L29" s="2">
        <v>-0.1463937759399414</v>
      </c>
      <c r="M29" s="2">
        <v>-0.1706056594848633</v>
      </c>
      <c r="N29" s="2">
        <v>-0.1777429580688477</v>
      </c>
      <c r="Q29" s="2">
        <v>-0.1732511520385742</v>
      </c>
      <c r="R29" s="2">
        <v>-0.1775302886962891</v>
      </c>
      <c r="S29" s="2">
        <v>-0.1702089309692383</v>
      </c>
      <c r="T29" s="2">
        <v>-0.1694545745849609</v>
      </c>
      <c r="U29" s="2">
        <v>-0.1740875244140625</v>
      </c>
      <c r="V29" s="2">
        <v>-0.1847963333129883</v>
      </c>
      <c r="W29" s="2">
        <v>-0.2291259765625</v>
      </c>
      <c r="X29" s="2">
        <v>-0.2483501434326172</v>
      </c>
      <c r="Y29" s="2">
        <v>-0.2450008392333984</v>
      </c>
      <c r="Z29" s="2">
        <v>-0.2172403335571289</v>
      </c>
      <c r="AA29" s="2">
        <v>-0.2005786895751953</v>
      </c>
    </row>
    <row r="30" spans="1:27">
      <c r="A30">
        <v>29070</v>
      </c>
      <c r="B30" t="s">
        <v>27</v>
      </c>
      <c r="C30" t="s">
        <v>82</v>
      </c>
      <c r="D30" s="2">
        <v>-0.08326911926269531</v>
      </c>
      <c r="E30" s="2">
        <v>-0.07653331756591797</v>
      </c>
      <c r="F30" s="2">
        <v>-0.07074165344238281</v>
      </c>
      <c r="G30" s="2">
        <v>-0.06811761856079102</v>
      </c>
      <c r="H30" s="2">
        <v>-0.06715822219848633</v>
      </c>
      <c r="I30" s="2">
        <v>-0.06646490097045898</v>
      </c>
      <c r="J30" s="2">
        <v>-0.06928157806396484</v>
      </c>
      <c r="K30" s="2">
        <v>-0.07072687149047852</v>
      </c>
      <c r="L30" s="2">
        <v>-0.07257843017578125</v>
      </c>
      <c r="M30" s="2">
        <v>-0.08181858062744141</v>
      </c>
      <c r="N30" s="2">
        <v>-0.07907199859619141</v>
      </c>
      <c r="Q30" s="2">
        <v>-0.07623291015625</v>
      </c>
      <c r="R30" s="2">
        <v>-0.07796192169189453</v>
      </c>
      <c r="S30" s="2">
        <v>-0.07587146759033203</v>
      </c>
      <c r="T30" s="2">
        <v>-0.07867527008056641</v>
      </c>
      <c r="U30" s="2">
        <v>-0.08276081085205078</v>
      </c>
      <c r="V30" s="2">
        <v>-0.08340835571289062</v>
      </c>
      <c r="W30" s="2">
        <v>-0.1041965484619141</v>
      </c>
      <c r="X30" s="2">
        <v>-0.1097393035888672</v>
      </c>
      <c r="Y30" s="2">
        <v>-0.1097545623779297</v>
      </c>
      <c r="Z30" s="2">
        <v>-0.09826278686523438</v>
      </c>
      <c r="AA30" s="2">
        <v>-0.1006269454956055</v>
      </c>
    </row>
    <row r="31" spans="1:27">
      <c r="A31">
        <v>39070</v>
      </c>
      <c r="B31" t="s">
        <v>28</v>
      </c>
      <c r="C31" t="s">
        <v>82</v>
      </c>
      <c r="D31" s="2">
        <v>-0.08762931823730469</v>
      </c>
      <c r="E31" s="2">
        <v>-0.08051586151123047</v>
      </c>
      <c r="F31" s="2">
        <v>-0.07417869567871094</v>
      </c>
      <c r="G31" s="2">
        <v>-0.07144451141357422</v>
      </c>
      <c r="H31" s="2">
        <v>-0.0704951286315918</v>
      </c>
      <c r="I31" s="2">
        <v>-0.06960868835449219</v>
      </c>
      <c r="J31" s="2">
        <v>-0.07264804840087891</v>
      </c>
      <c r="K31" s="2">
        <v>-0.073699951171875</v>
      </c>
      <c r="L31" s="2">
        <v>-0.07506179809570312</v>
      </c>
      <c r="M31" s="2">
        <v>-0.08371257781982422</v>
      </c>
      <c r="N31" s="2">
        <v>-0.07627773284912109</v>
      </c>
      <c r="Q31" s="2">
        <v>-0.07231903076171875</v>
      </c>
      <c r="R31" s="2">
        <v>-0.07417678833007812</v>
      </c>
      <c r="S31" s="2">
        <v>-0.07298755645751953</v>
      </c>
      <c r="T31" s="2">
        <v>-0.08014297485351562</v>
      </c>
      <c r="U31" s="2">
        <v>-0.08589935302734375</v>
      </c>
      <c r="V31" s="2">
        <v>-0.08157825469970703</v>
      </c>
      <c r="W31" s="2">
        <v>-0.1030006408691406</v>
      </c>
      <c r="X31" s="2">
        <v>-0.1051521301269531</v>
      </c>
      <c r="Y31" s="2">
        <v>-0.1050891876220703</v>
      </c>
      <c r="Z31" s="2">
        <v>-0.09378814697265625</v>
      </c>
      <c r="AA31" s="2">
        <v>-0.1034870147705078</v>
      </c>
    </row>
    <row r="32" spans="1:27">
      <c r="A32">
        <v>39095</v>
      </c>
      <c r="B32" t="s">
        <v>29</v>
      </c>
      <c r="C32" t="s">
        <v>82</v>
      </c>
      <c r="D32" s="2">
        <v>-0.115260124206543</v>
      </c>
      <c r="E32" s="2">
        <v>-0.103886604309082</v>
      </c>
      <c r="F32" s="2">
        <v>-0.0946803092956543</v>
      </c>
      <c r="G32" s="2">
        <v>-0.09056949615478516</v>
      </c>
      <c r="H32" s="2">
        <v>-0.08929443359375</v>
      </c>
      <c r="I32" s="2">
        <v>-0.08752107620239258</v>
      </c>
      <c r="J32" s="2">
        <v>-0.09144449234008789</v>
      </c>
      <c r="K32" s="2">
        <v>-0.09353113174438477</v>
      </c>
      <c r="L32" s="2">
        <v>-0.09613513946533203</v>
      </c>
      <c r="M32" s="2">
        <v>-0.1123247146606445</v>
      </c>
      <c r="N32" s="2">
        <v>-0.1161251068115234</v>
      </c>
      <c r="Q32" s="2">
        <v>-0.1183071136474609</v>
      </c>
      <c r="R32" s="2">
        <v>-0.1213998794555664</v>
      </c>
      <c r="S32" s="2">
        <v>-0.1182174682617188</v>
      </c>
      <c r="T32" s="2">
        <v>-0.1181497573852539</v>
      </c>
      <c r="U32" s="2">
        <v>-0.1211643218994141</v>
      </c>
      <c r="W32" s="2">
        <v>-0.1529312133789062</v>
      </c>
      <c r="X32" s="2">
        <v>-0.1625785827636719</v>
      </c>
      <c r="Y32" s="2">
        <v>-0.1612377166748047</v>
      </c>
      <c r="Z32" s="2">
        <v>-0.1423053741455078</v>
      </c>
      <c r="AA32" s="2">
        <v>-0.1360387802124023</v>
      </c>
    </row>
    <row r="33" spans="1:27">
      <c r="A33">
        <v>39047</v>
      </c>
      <c r="B33" t="s">
        <v>30</v>
      </c>
      <c r="C33" t="s">
        <v>82</v>
      </c>
      <c r="D33" s="2">
        <v>-0.1086225509643555</v>
      </c>
      <c r="E33" s="2">
        <v>-0.1029767990112305</v>
      </c>
      <c r="F33" s="2">
        <v>-0.0949554443359375</v>
      </c>
      <c r="G33" s="2">
        <v>-0.09158039093017578</v>
      </c>
      <c r="H33" s="2">
        <v>-0.09020280838012695</v>
      </c>
      <c r="I33" s="2">
        <v>-0.09121036529541016</v>
      </c>
      <c r="J33" s="2">
        <v>-0.09492588043212891</v>
      </c>
      <c r="K33" s="2">
        <v>-0.09670829772949219</v>
      </c>
      <c r="L33" s="2">
        <v>-0.09811496734619141</v>
      </c>
      <c r="M33" s="2">
        <v>-0.1012916564941406</v>
      </c>
      <c r="N33" s="2">
        <v>-0.06775188446044922</v>
      </c>
      <c r="Q33" s="2">
        <v>-0.04529476165771484</v>
      </c>
      <c r="R33" s="2">
        <v>-0.04417705535888672</v>
      </c>
      <c r="S33" s="2">
        <v>-0.04355049133300781</v>
      </c>
      <c r="T33" s="2">
        <v>-0.05619239807128906</v>
      </c>
      <c r="U33" s="2">
        <v>-0.07503032684326172</v>
      </c>
      <c r="V33" s="2">
        <v>-0.08822917938232422</v>
      </c>
      <c r="W33" s="2">
        <v>-0.1244602203369141</v>
      </c>
      <c r="X33" s="2">
        <v>-0.1363754272460938</v>
      </c>
      <c r="Y33" s="2">
        <v>-0.1374320983886719</v>
      </c>
      <c r="Z33" s="2">
        <v>-0.1266164779663086</v>
      </c>
      <c r="AA33" s="2">
        <v>-0.1309919357299805</v>
      </c>
    </row>
    <row r="34" spans="1:27">
      <c r="A34">
        <v>39100</v>
      </c>
      <c r="B34" t="s">
        <v>31</v>
      </c>
      <c r="C34" t="s">
        <v>82</v>
      </c>
      <c r="D34" s="2">
        <v>-0.1167964935302734</v>
      </c>
      <c r="E34" s="2">
        <v>-0.1057076454162598</v>
      </c>
      <c r="F34" s="2">
        <v>-0.09651088714599609</v>
      </c>
      <c r="G34" s="2">
        <v>-0.09257984161376953</v>
      </c>
      <c r="H34" s="2">
        <v>-0.09132623672485352</v>
      </c>
      <c r="I34" s="2">
        <v>-0.08971452713012695</v>
      </c>
      <c r="J34" s="2">
        <v>-0.09384489059448242</v>
      </c>
      <c r="K34" s="2">
        <v>-0.09571552276611328</v>
      </c>
      <c r="L34" s="2">
        <v>-0.09812831878662109</v>
      </c>
      <c r="M34" s="2">
        <v>-0.113804817199707</v>
      </c>
      <c r="N34" s="2">
        <v>-0.1158161163330078</v>
      </c>
      <c r="Q34" s="2">
        <v>-0.1159372329711914</v>
      </c>
      <c r="R34" s="2">
        <v>-0.1187677383422852</v>
      </c>
      <c r="S34" s="2">
        <v>-0.1157817840576172</v>
      </c>
      <c r="T34" s="2">
        <v>-0.1172199249267578</v>
      </c>
      <c r="U34" s="2">
        <v>-0.121124267578125</v>
      </c>
      <c r="W34" s="2">
        <v>-0.1519489288330078</v>
      </c>
      <c r="X34" s="2">
        <v>-0.1602954864501953</v>
      </c>
      <c r="Y34" s="2">
        <v>-0.1595001220703125</v>
      </c>
      <c r="Z34" s="2">
        <v>-0.1409597396850586</v>
      </c>
      <c r="AA34" s="2">
        <v>-0.1374874114990234</v>
      </c>
    </row>
    <row r="35" spans="1:27">
      <c r="A35">
        <v>39110</v>
      </c>
      <c r="B35" t="s">
        <v>32</v>
      </c>
      <c r="C35" t="s">
        <v>82</v>
      </c>
      <c r="D35" s="2">
        <v>-0.0612030029296875</v>
      </c>
      <c r="E35" s="2">
        <v>-0.05854606628417969</v>
      </c>
      <c r="F35" s="2">
        <v>-0.05608510971069336</v>
      </c>
      <c r="G35" s="2">
        <v>-0.05459928512573242</v>
      </c>
      <c r="H35" s="2">
        <v>-0.05408430099487305</v>
      </c>
      <c r="I35" s="2">
        <v>-0.05559444427490234</v>
      </c>
      <c r="J35" s="2">
        <v>-0.05820512771606445</v>
      </c>
      <c r="K35" s="2">
        <v>-0.06182241439819336</v>
      </c>
      <c r="L35" s="2">
        <v>-0.06670188903808594</v>
      </c>
      <c r="M35" s="2">
        <v>-0.07245063781738281</v>
      </c>
      <c r="N35" s="2">
        <v>-0.06930828094482422</v>
      </c>
      <c r="Q35" s="2">
        <v>-0.05861759185791016</v>
      </c>
      <c r="R35" s="2">
        <v>-0.05894184112548828</v>
      </c>
      <c r="S35" s="2">
        <v>-0.05549049377441406</v>
      </c>
      <c r="T35" s="2">
        <v>-0.05498218536376953</v>
      </c>
      <c r="U35" s="2">
        <v>-0.06074237823486328</v>
      </c>
      <c r="W35" s="2">
        <v>-0.08767509460449219</v>
      </c>
      <c r="X35" s="2">
        <v>-0.09384727478027344</v>
      </c>
      <c r="Y35" s="2">
        <v>-0.09302520751953125</v>
      </c>
      <c r="Z35" s="2">
        <v>-0.08401775360107422</v>
      </c>
      <c r="AA35" s="2">
        <v>-0.08008384704589844</v>
      </c>
    </row>
    <row r="36" spans="1:27">
      <c r="A36">
        <v>39112</v>
      </c>
      <c r="B36" t="s">
        <v>33</v>
      </c>
      <c r="C36" t="s">
        <v>82</v>
      </c>
      <c r="D36" s="2">
        <v>-0.06235408782958984</v>
      </c>
      <c r="E36" s="2">
        <v>-0.0592193603515625</v>
      </c>
      <c r="F36" s="2">
        <v>-0.05683088302612305</v>
      </c>
      <c r="G36" s="2">
        <v>-0.05547809600830078</v>
      </c>
      <c r="H36" s="2">
        <v>-0.0550541877746582</v>
      </c>
      <c r="I36" s="2">
        <v>-0.05639553070068359</v>
      </c>
      <c r="J36" s="2">
        <v>-0.05893325805664062</v>
      </c>
      <c r="K36" s="2">
        <v>-0.06238937377929688</v>
      </c>
      <c r="L36" s="2">
        <v>-0.06718540191650391</v>
      </c>
      <c r="M36" s="2">
        <v>-0.07320976257324219</v>
      </c>
      <c r="N36" s="2">
        <v>-0.07071685791015625</v>
      </c>
      <c r="Q36" s="2">
        <v>-0.06117820739746094</v>
      </c>
      <c r="R36" s="2">
        <v>-0.06210422515869141</v>
      </c>
      <c r="S36" s="2">
        <v>-0.05899524688720703</v>
      </c>
      <c r="T36" s="2">
        <v>-0.059478759765625</v>
      </c>
      <c r="U36" s="2">
        <v>-0.06537914276123047</v>
      </c>
      <c r="W36" s="2">
        <v>-0.09068107604980469</v>
      </c>
      <c r="X36" s="2">
        <v>-0.0953216552734375</v>
      </c>
      <c r="Y36" s="2">
        <v>-0.09389686584472656</v>
      </c>
      <c r="Z36" s="2">
        <v>-0.08469772338867188</v>
      </c>
      <c r="AA36" s="2">
        <v>-0.07990646362304688</v>
      </c>
    </row>
    <row r="37" spans="1:27">
      <c r="A37">
        <v>39115</v>
      </c>
      <c r="B37" t="s">
        <v>34</v>
      </c>
      <c r="C37" t="s">
        <v>82</v>
      </c>
      <c r="D37" s="2">
        <v>-0.09747314453125</v>
      </c>
      <c r="E37" s="2">
        <v>-0.08990240097045898</v>
      </c>
      <c r="F37" s="2">
        <v>-0.08275985717773438</v>
      </c>
      <c r="G37" s="2">
        <v>-0.07962274551391602</v>
      </c>
      <c r="H37" s="2">
        <v>-0.07855987548828125</v>
      </c>
      <c r="I37" s="2">
        <v>-0.07793140411376953</v>
      </c>
      <c r="J37" s="2">
        <v>-0.08129453659057617</v>
      </c>
      <c r="K37" s="2">
        <v>-0.08240270614624023</v>
      </c>
      <c r="L37" s="2">
        <v>-0.08376407623291016</v>
      </c>
      <c r="M37" s="2">
        <v>-0.09164810180664062</v>
      </c>
      <c r="N37" s="2">
        <v>-0.08040332794189453</v>
      </c>
      <c r="Q37" s="2">
        <v>-0.07303237915039062</v>
      </c>
      <c r="R37" s="2">
        <v>-0.07473659515380859</v>
      </c>
      <c r="S37" s="2">
        <v>-0.07378578186035156</v>
      </c>
      <c r="T37" s="2">
        <v>-0.08214664459228516</v>
      </c>
      <c r="U37" s="2">
        <v>-0.0902862548828125</v>
      </c>
      <c r="V37" s="2">
        <v>-0.08928966522216797</v>
      </c>
      <c r="W37" s="2">
        <v>-0.1143341064453125</v>
      </c>
      <c r="X37" s="2">
        <v>-0.1184940338134766</v>
      </c>
      <c r="Y37" s="2">
        <v>-0.1184711456298828</v>
      </c>
      <c r="Z37" s="2">
        <v>-0.1064958572387695</v>
      </c>
      <c r="AA37" s="2">
        <v>-0.1145486831665039</v>
      </c>
    </row>
    <row r="38" spans="1:27">
      <c r="A38">
        <v>39125</v>
      </c>
      <c r="B38" t="s">
        <v>35</v>
      </c>
      <c r="C38" t="s">
        <v>82</v>
      </c>
      <c r="D38" s="2">
        <v>-0.01285648345947266</v>
      </c>
      <c r="E38" s="2">
        <v>-0.01547813415527344</v>
      </c>
      <c r="F38" s="2">
        <v>-0.01584386825561523</v>
      </c>
      <c r="G38" s="2">
        <v>-0.01531982421875</v>
      </c>
      <c r="H38" s="2">
        <v>-0.01497745513916016</v>
      </c>
      <c r="I38" s="2">
        <v>-0.01583671569824219</v>
      </c>
      <c r="J38" s="2">
        <v>-0.01686382293701172</v>
      </c>
      <c r="K38" s="2">
        <v>-0.01749944686889648</v>
      </c>
      <c r="L38" s="2">
        <v>-0.01812362670898438</v>
      </c>
      <c r="M38" s="2">
        <v>-0.01639842987060547</v>
      </c>
      <c r="N38" s="2">
        <v>-0.009744644165039062</v>
      </c>
      <c r="Q38" s="2">
        <v>-0.001215934753417969</v>
      </c>
      <c r="R38" s="2">
        <v>0.0006008148193359375</v>
      </c>
      <c r="S38" s="2">
        <v>0.003482818603515625</v>
      </c>
      <c r="T38" s="2">
        <v>0.0077362060546875</v>
      </c>
      <c r="U38" s="2">
        <v>0.00719451904296875</v>
      </c>
      <c r="W38" s="2">
        <v>-0.01256752014160156</v>
      </c>
      <c r="X38" s="2">
        <v>-0.02289581298828125</v>
      </c>
      <c r="Y38" s="2">
        <v>-0.0272216796875</v>
      </c>
      <c r="Z38" s="2">
        <v>-0.02718067169189453</v>
      </c>
      <c r="AA38" s="2">
        <v>-0.03067684173583984</v>
      </c>
    </row>
    <row r="39" spans="1:27">
      <c r="A39">
        <v>39140</v>
      </c>
      <c r="B39" t="s">
        <v>36</v>
      </c>
      <c r="C39" t="s">
        <v>82</v>
      </c>
      <c r="D39" s="2">
        <v>-0.1228132247924805</v>
      </c>
      <c r="E39" s="2">
        <v>-0.1110568046569824</v>
      </c>
      <c r="F39" s="2">
        <v>-0.1011018753051758</v>
      </c>
      <c r="G39" s="2">
        <v>-0.09691667556762695</v>
      </c>
      <c r="H39" s="2">
        <v>-0.09594631195068359</v>
      </c>
      <c r="I39" s="2">
        <v>-0.09375619888305664</v>
      </c>
      <c r="J39" s="2">
        <v>-0.0981898307800293</v>
      </c>
      <c r="K39" s="2">
        <v>-0.1000442504882812</v>
      </c>
      <c r="L39" s="2">
        <v>-0.1028585433959961</v>
      </c>
      <c r="M39" s="2">
        <v>-0.119959831237793</v>
      </c>
      <c r="N39" s="2">
        <v>-0.1234226226806641</v>
      </c>
      <c r="Q39" s="2">
        <v>-0.1251335144042969</v>
      </c>
      <c r="R39" s="2">
        <v>-0.1282320022583008</v>
      </c>
      <c r="S39" s="2">
        <v>-0.1248025894165039</v>
      </c>
      <c r="T39" s="2">
        <v>-0.1252985000610352</v>
      </c>
      <c r="U39" s="2">
        <v>-0.128544807434082</v>
      </c>
      <c r="W39" s="2">
        <v>-0.16180419921875</v>
      </c>
      <c r="X39" s="2">
        <v>-0.171112060546875</v>
      </c>
      <c r="Y39" s="2">
        <v>-0.1696968078613281</v>
      </c>
      <c r="Z39" s="2">
        <v>-0.1497182846069336</v>
      </c>
      <c r="AA39" s="2">
        <v>-0.1441316604614258</v>
      </c>
    </row>
    <row r="40" spans="1:27">
      <c r="A40">
        <v>39141</v>
      </c>
      <c r="B40" t="s">
        <v>37</v>
      </c>
      <c r="C40" t="s">
        <v>82</v>
      </c>
      <c r="D40" s="2">
        <v>-0.08732795715332031</v>
      </c>
      <c r="E40" s="2">
        <v>-0.08021688461303711</v>
      </c>
      <c r="F40" s="2">
        <v>-0.07388210296630859</v>
      </c>
      <c r="G40" s="2">
        <v>-0.07114839553833008</v>
      </c>
      <c r="H40" s="2">
        <v>-0.07019948959350586</v>
      </c>
      <c r="I40" s="2">
        <v>-0.06931209564208984</v>
      </c>
      <c r="J40" s="2">
        <v>-0.07235145568847656</v>
      </c>
      <c r="K40" s="2">
        <v>-0.07340860366821289</v>
      </c>
      <c r="L40" s="2">
        <v>-0.07476806640625</v>
      </c>
      <c r="M40" s="2">
        <v>-0.08341407775878906</v>
      </c>
      <c r="N40" s="2">
        <v>-0.07597637176513672</v>
      </c>
      <c r="Q40" s="2">
        <v>-0.07201671600341797</v>
      </c>
      <c r="R40" s="2">
        <v>-0.07387638092041016</v>
      </c>
      <c r="S40" s="2">
        <v>-0.07268714904785156</v>
      </c>
      <c r="T40" s="2">
        <v>-0.07984256744384766</v>
      </c>
      <c r="U40" s="2">
        <v>-0.08559894561767578</v>
      </c>
      <c r="V40" s="2">
        <v>-0.08127689361572266</v>
      </c>
      <c r="W40" s="2">
        <v>-0.1026935577392578</v>
      </c>
      <c r="X40" s="2">
        <v>-0.1048450469970703</v>
      </c>
      <c r="Y40" s="2">
        <v>-0.1047840118408203</v>
      </c>
      <c r="Z40" s="2">
        <v>-0.0934906005859375</v>
      </c>
      <c r="AA40" s="2">
        <v>-0.1031837463378906</v>
      </c>
    </row>
    <row r="41" spans="1:27">
      <c r="A41">
        <v>29144</v>
      </c>
      <c r="B41" t="s">
        <v>38</v>
      </c>
      <c r="C41" t="s">
        <v>82</v>
      </c>
      <c r="D41" s="2">
        <v>-0.08305644989013672</v>
      </c>
      <c r="E41" s="2">
        <v>-0.07633399963378906</v>
      </c>
      <c r="F41" s="2">
        <v>-0.07056045532226562</v>
      </c>
      <c r="G41" s="2">
        <v>-0.06794452667236328</v>
      </c>
      <c r="H41" s="2">
        <v>-0.06698751449584961</v>
      </c>
      <c r="I41" s="2">
        <v>-0.06629562377929688</v>
      </c>
      <c r="J41" s="2">
        <v>-0.06910133361816406</v>
      </c>
      <c r="K41" s="2">
        <v>-0.07054519653320312</v>
      </c>
      <c r="L41" s="2">
        <v>-0.07239437103271484</v>
      </c>
      <c r="M41" s="2">
        <v>-0.08162784576416016</v>
      </c>
      <c r="N41" s="2">
        <v>-0.07896041870117188</v>
      </c>
      <c r="Q41" s="2">
        <v>-0.07616519927978516</v>
      </c>
      <c r="R41" s="2">
        <v>-0.07789421081542969</v>
      </c>
      <c r="S41" s="2">
        <v>-0.07579994201660156</v>
      </c>
      <c r="T41" s="2">
        <v>-0.07854843139648438</v>
      </c>
      <c r="U41" s="2">
        <v>-0.08260345458984375</v>
      </c>
      <c r="V41" s="2">
        <v>-0.08331012725830078</v>
      </c>
      <c r="W41" s="2">
        <v>-0.1040382385253906</v>
      </c>
      <c r="X41" s="2">
        <v>-0.1096096038818359</v>
      </c>
      <c r="Y41" s="2">
        <v>-0.1096229553222656</v>
      </c>
      <c r="Z41" s="2">
        <v>-0.09815216064453125</v>
      </c>
      <c r="AA41" s="2">
        <v>-0.1004066467285156</v>
      </c>
    </row>
    <row r="42" spans="1:27">
      <c r="A42">
        <v>39144</v>
      </c>
      <c r="B42" t="s">
        <v>39</v>
      </c>
      <c r="C42" t="s">
        <v>82</v>
      </c>
      <c r="D42" s="2">
        <v>-0.09336566925048828</v>
      </c>
      <c r="E42" s="2">
        <v>-0.08482837677001953</v>
      </c>
      <c r="F42" s="2">
        <v>-0.07802581787109375</v>
      </c>
      <c r="G42" s="2">
        <v>-0.07496070861816406</v>
      </c>
      <c r="H42" s="2">
        <v>-0.07390832901000977</v>
      </c>
      <c r="I42" s="2">
        <v>-0.07272815704345703</v>
      </c>
      <c r="J42" s="2">
        <v>-0.07588672637939453</v>
      </c>
      <c r="K42" s="2">
        <v>-0.07740402221679688</v>
      </c>
      <c r="L42" s="2">
        <v>-0.07933807373046875</v>
      </c>
      <c r="M42" s="2">
        <v>-0.09120464324951172</v>
      </c>
      <c r="N42" s="2">
        <v>-0.09190177917480469</v>
      </c>
      <c r="Q42" s="2">
        <v>-0.09136104583740234</v>
      </c>
      <c r="R42" s="2">
        <v>-0.09362125396728516</v>
      </c>
      <c r="S42" s="2">
        <v>-0.09129428863525391</v>
      </c>
      <c r="T42" s="2">
        <v>-0.09278678894042969</v>
      </c>
      <c r="U42" s="2">
        <v>-0.09630012512207031</v>
      </c>
      <c r="W42" s="2">
        <v>-0.1213588714599609</v>
      </c>
      <c r="X42" s="2">
        <v>-0.1285934448242188</v>
      </c>
      <c r="Y42" s="2">
        <v>-0.1280364990234375</v>
      </c>
      <c r="Z42" s="2">
        <v>-0.1138896942138672</v>
      </c>
      <c r="AA42" s="2">
        <v>-0.1115989685058594</v>
      </c>
    </row>
    <row r="43" spans="1:27">
      <c r="A43">
        <v>39145</v>
      </c>
      <c r="B43" t="s">
        <v>40</v>
      </c>
      <c r="C43" t="s">
        <v>82</v>
      </c>
      <c r="D43" s="2">
        <v>-0.06786537170410156</v>
      </c>
      <c r="E43" s="2">
        <v>-0.06502532958984375</v>
      </c>
      <c r="F43" s="2">
        <v>-0.06256341934204102</v>
      </c>
      <c r="G43" s="2">
        <v>-0.06131362915039062</v>
      </c>
      <c r="H43" s="2">
        <v>-0.06115388870239258</v>
      </c>
      <c r="I43" s="2">
        <v>-0.06291055679321289</v>
      </c>
      <c r="J43" s="2">
        <v>-0.06542539596557617</v>
      </c>
      <c r="K43" s="2">
        <v>-0.06961297988891602</v>
      </c>
      <c r="L43" s="2">
        <v>-0.07561779022216797</v>
      </c>
      <c r="M43" s="2">
        <v>-0.08170223236083984</v>
      </c>
      <c r="N43" s="2">
        <v>-0.07895088195800781</v>
      </c>
      <c r="Q43" s="2">
        <v>-0.06784820556640625</v>
      </c>
      <c r="R43" s="2">
        <v>-0.06903171539306641</v>
      </c>
      <c r="S43" s="2">
        <v>-0.06515312194824219</v>
      </c>
      <c r="T43" s="2">
        <v>-0.06572055816650391</v>
      </c>
      <c r="U43" s="2">
        <v>-0.07259178161621094</v>
      </c>
      <c r="W43" s="2">
        <v>-0.099365234375</v>
      </c>
      <c r="X43" s="2">
        <v>-0.1035366058349609</v>
      </c>
      <c r="Y43" s="2">
        <v>-0.1019420623779297</v>
      </c>
      <c r="Z43" s="2">
        <v>-0.09187221527099609</v>
      </c>
      <c r="AA43" s="2">
        <v>-0.08647537231445312</v>
      </c>
    </row>
    <row r="44" spans="1:27">
      <c r="A44">
        <v>39150</v>
      </c>
      <c r="B44" t="s">
        <v>41</v>
      </c>
      <c r="C44" t="s">
        <v>82</v>
      </c>
      <c r="D44" s="2">
        <v>-0.1365337371826172</v>
      </c>
      <c r="E44" s="2">
        <v>-0.1225190162658691</v>
      </c>
      <c r="F44" s="2">
        <v>-0.1121554374694824</v>
      </c>
      <c r="G44" s="2">
        <v>-0.1068301200866699</v>
      </c>
      <c r="H44" s="2">
        <v>-0.1049389839172363</v>
      </c>
      <c r="I44" s="2">
        <v>-0.1028566360473633</v>
      </c>
      <c r="J44" s="2">
        <v>-0.1080327033996582</v>
      </c>
      <c r="K44" s="2">
        <v>-0.1109766960144043</v>
      </c>
      <c r="L44" s="2">
        <v>-0.1138648986816406</v>
      </c>
      <c r="M44" s="2">
        <v>-0.1320991516113281</v>
      </c>
      <c r="N44" s="2">
        <v>-0.13580322265625</v>
      </c>
      <c r="Q44" s="2">
        <v>-0.1321210861206055</v>
      </c>
      <c r="R44" s="2">
        <v>-0.1357755661010742</v>
      </c>
      <c r="S44" s="2">
        <v>-0.1323728561401367</v>
      </c>
      <c r="T44" s="2">
        <v>-0.1330451965332031</v>
      </c>
      <c r="U44" s="2">
        <v>-0.1383867263793945</v>
      </c>
      <c r="V44" s="2">
        <v>-0.1456489562988281</v>
      </c>
      <c r="W44" s="2">
        <v>-0.1794509887695312</v>
      </c>
      <c r="X44" s="2">
        <v>-0.1926898956298828</v>
      </c>
      <c r="Y44" s="2">
        <v>-0.1913375854492188</v>
      </c>
      <c r="Z44" s="2">
        <v>-0.169224739074707</v>
      </c>
      <c r="AA44" s="2">
        <v>-0.1588354110717773</v>
      </c>
    </row>
    <row r="45" spans="1:27">
      <c r="A45">
        <v>29155</v>
      </c>
      <c r="B45" t="s">
        <v>42</v>
      </c>
      <c r="C45" t="s">
        <v>82</v>
      </c>
      <c r="D45" s="2">
        <v>-0.05158424377441406</v>
      </c>
      <c r="E45" s="2">
        <v>-0.048553466796875</v>
      </c>
      <c r="F45" s="2">
        <v>-0.04609346389770508</v>
      </c>
      <c r="G45" s="2">
        <v>-0.04481410980224609</v>
      </c>
      <c r="H45" s="2">
        <v>-0.04436969757080078</v>
      </c>
      <c r="I45" s="2">
        <v>-0.04470586776733398</v>
      </c>
      <c r="J45" s="2">
        <v>-0.04639482498168945</v>
      </c>
      <c r="K45" s="2">
        <v>-0.04813766479492188</v>
      </c>
      <c r="L45" s="2">
        <v>-0.05037117004394531</v>
      </c>
      <c r="M45" s="2">
        <v>-0.05567550659179688</v>
      </c>
      <c r="N45" s="2">
        <v>-0.05393695831298828</v>
      </c>
      <c r="Q45" s="2">
        <v>-0.04959487915039062</v>
      </c>
      <c r="R45" s="2">
        <v>-0.05030727386474609</v>
      </c>
      <c r="S45" s="2">
        <v>-0.04829216003417969</v>
      </c>
      <c r="T45" s="2">
        <v>-0.04929065704345703</v>
      </c>
      <c r="U45" s="2">
        <v>-0.05284309387207031</v>
      </c>
      <c r="V45" s="2">
        <v>-0.05701446533203125</v>
      </c>
      <c r="W45" s="2">
        <v>-0.06993865966796875</v>
      </c>
      <c r="X45" s="2">
        <v>-0.07449722290039062</v>
      </c>
      <c r="Y45" s="2">
        <v>-0.0743255615234375</v>
      </c>
      <c r="Z45" s="2">
        <v>-0.06768417358398438</v>
      </c>
      <c r="AA45" s="2">
        <v>-0.06685352325439453</v>
      </c>
    </row>
    <row r="46" spans="1:27">
      <c r="A46">
        <v>39155</v>
      </c>
      <c r="B46" t="s">
        <v>43</v>
      </c>
      <c r="C46" t="s">
        <v>82</v>
      </c>
      <c r="D46" s="2">
        <v>-0.05083465576171875</v>
      </c>
      <c r="E46" s="2">
        <v>-0.04692554473876953</v>
      </c>
      <c r="F46" s="2">
        <v>-0.04498672485351562</v>
      </c>
      <c r="G46" s="2">
        <v>-0.04417753219604492</v>
      </c>
      <c r="H46" s="2">
        <v>-0.04391098022460938</v>
      </c>
      <c r="I46" s="2">
        <v>-0.04418230056762695</v>
      </c>
      <c r="J46" s="2">
        <v>-0.04568004608154297</v>
      </c>
      <c r="K46" s="2">
        <v>-0.04791259765625</v>
      </c>
      <c r="L46" s="2">
        <v>-0.05086040496826172</v>
      </c>
      <c r="M46" s="2">
        <v>-0.05772113800048828</v>
      </c>
      <c r="N46" s="2">
        <v>-0.06024456024169922</v>
      </c>
      <c r="Q46" s="2">
        <v>-0.05827522277832031</v>
      </c>
      <c r="R46" s="2">
        <v>-0.05985832214355469</v>
      </c>
      <c r="S46" s="2">
        <v>-0.05825233459472656</v>
      </c>
      <c r="T46" s="2">
        <v>-0.06033706665039062</v>
      </c>
      <c r="U46" s="2">
        <v>-0.06433582305908203</v>
      </c>
      <c r="W46" s="2">
        <v>-0.07727813720703125</v>
      </c>
      <c r="X46" s="2">
        <v>-0.07887077331542969</v>
      </c>
      <c r="Y46" s="2">
        <v>-0.07639694213867188</v>
      </c>
      <c r="Z46" s="2">
        <v>-0.06907844543457031</v>
      </c>
      <c r="AA46" s="2">
        <v>-0.06344032287597656</v>
      </c>
    </row>
    <row r="47" spans="1:27">
      <c r="A47">
        <v>39160</v>
      </c>
      <c r="B47" t="s">
        <v>44</v>
      </c>
      <c r="C47" t="s">
        <v>82</v>
      </c>
      <c r="D47" s="2">
        <v>-0.09587478637695312</v>
      </c>
      <c r="E47" s="2">
        <v>-0.08821678161621094</v>
      </c>
      <c r="F47" s="2">
        <v>-0.080902099609375</v>
      </c>
      <c r="G47" s="2">
        <v>-0.07677173614501953</v>
      </c>
      <c r="H47" s="2">
        <v>-0.07543277740478516</v>
      </c>
      <c r="I47" s="2">
        <v>-0.07533454895019531</v>
      </c>
      <c r="J47" s="2">
        <v>-0.07864999771118164</v>
      </c>
      <c r="K47" s="2">
        <v>-0.08074188232421875</v>
      </c>
      <c r="L47" s="2">
        <v>-0.08248710632324219</v>
      </c>
      <c r="M47" s="2">
        <v>-0.0898590087890625</v>
      </c>
      <c r="N47" s="2">
        <v>-0.07040309906005859</v>
      </c>
      <c r="Q47" s="2">
        <v>-0.05680274963378906</v>
      </c>
      <c r="R47" s="2">
        <v>-0.05740451812744141</v>
      </c>
      <c r="S47" s="2">
        <v>-0.05769634246826172</v>
      </c>
      <c r="T47" s="2">
        <v>-0.06497764587402344</v>
      </c>
      <c r="U47" s="2">
        <v>-0.07648181915283203</v>
      </c>
      <c r="V47" s="2">
        <v>-0.08246898651123047</v>
      </c>
      <c r="W47" s="2">
        <v>-0.1139011383056641</v>
      </c>
      <c r="X47" s="2">
        <v>-0.1235294342041016</v>
      </c>
      <c r="Y47" s="2">
        <v>-0.1247406005859375</v>
      </c>
      <c r="Z47" s="2">
        <v>-0.1118564605712891</v>
      </c>
      <c r="AA47" s="2">
        <v>-0.1165599822998047</v>
      </c>
    </row>
    <row r="48" spans="1:27">
      <c r="A48">
        <v>29165</v>
      </c>
      <c r="B48" t="s">
        <v>45</v>
      </c>
      <c r="C48" t="s">
        <v>82</v>
      </c>
      <c r="D48" s="2">
        <v>-0.01223945617675781</v>
      </c>
      <c r="E48" s="2">
        <v>-0.01237583160400391</v>
      </c>
      <c r="F48" s="2">
        <v>-0.01250219345092773</v>
      </c>
      <c r="G48" s="2">
        <v>-0.01261472702026367</v>
      </c>
      <c r="H48" s="2">
        <v>-0.01262044906616211</v>
      </c>
      <c r="I48" s="2">
        <v>-0.01253557205200195</v>
      </c>
      <c r="J48" s="2">
        <v>-0.01273488998413086</v>
      </c>
      <c r="K48" s="2">
        <v>-0.01250505447387695</v>
      </c>
      <c r="L48" s="2">
        <v>-0.01240158081054688</v>
      </c>
      <c r="M48" s="2">
        <v>-0.01257419586181641</v>
      </c>
      <c r="N48" s="2">
        <v>-0.01213359832763672</v>
      </c>
      <c r="Q48" s="2">
        <v>-0.01275920867919922</v>
      </c>
      <c r="R48" s="2">
        <v>-0.01294517517089844</v>
      </c>
      <c r="S48" s="2">
        <v>-0.01190376281738281</v>
      </c>
      <c r="T48" s="2">
        <v>-0.01188468933105469</v>
      </c>
      <c r="U48" s="2">
        <v>-0.01226615905761719</v>
      </c>
      <c r="V48" s="2">
        <v>-0.01421070098876953</v>
      </c>
      <c r="W48" s="2">
        <v>-0.01837158203125</v>
      </c>
      <c r="X48" s="2">
        <v>-0.02223396301269531</v>
      </c>
      <c r="Y48" s="2">
        <v>-0.02338218688964844</v>
      </c>
      <c r="Z48" s="2">
        <v>-0.02317047119140625</v>
      </c>
      <c r="AA48" s="2">
        <v>-0.02366924285888672</v>
      </c>
    </row>
    <row r="49" spans="1:27">
      <c r="A49">
        <v>39165</v>
      </c>
      <c r="B49" t="s">
        <v>46</v>
      </c>
      <c r="C49" t="s">
        <v>82</v>
      </c>
      <c r="D49" s="2">
        <v>-0.01190757751464844</v>
      </c>
      <c r="E49" s="2">
        <v>-0.01452445983886719</v>
      </c>
      <c r="F49" s="2">
        <v>-0.01483964920043945</v>
      </c>
      <c r="G49" s="2">
        <v>-0.01436090469360352</v>
      </c>
      <c r="H49" s="2">
        <v>-0.01404666900634766</v>
      </c>
      <c r="I49" s="2">
        <v>-0.01490449905395508</v>
      </c>
      <c r="J49" s="2">
        <v>-0.01580572128295898</v>
      </c>
      <c r="K49" s="2">
        <v>-0.01632547378540039</v>
      </c>
      <c r="L49" s="2">
        <v>-0.01692008972167969</v>
      </c>
      <c r="M49" s="2">
        <v>-0.01532459259033203</v>
      </c>
      <c r="N49" s="2">
        <v>-0.009205818176269531</v>
      </c>
      <c r="Q49" s="2">
        <v>-0.001615524291992188</v>
      </c>
      <c r="R49" s="2">
        <v>0.0001764297485351562</v>
      </c>
      <c r="S49" s="2">
        <v>0.002850532531738281</v>
      </c>
      <c r="T49" s="2">
        <v>0.006831169128417969</v>
      </c>
      <c r="U49" s="2">
        <v>0.006276130676269531</v>
      </c>
      <c r="W49" s="2">
        <v>-0.01205253601074219</v>
      </c>
      <c r="X49" s="2">
        <v>-0.02154350280761719</v>
      </c>
      <c r="Y49" s="2">
        <v>-0.02567481994628906</v>
      </c>
      <c r="Z49" s="2">
        <v>-0.02569580078125</v>
      </c>
      <c r="AA49" s="2">
        <v>-0.02942657470703125</v>
      </c>
    </row>
    <row r="50" spans="1:27">
      <c r="A50">
        <v>29210</v>
      </c>
      <c r="B50" t="s">
        <v>47</v>
      </c>
      <c r="C50" t="s">
        <v>83</v>
      </c>
      <c r="D50" s="2">
        <v>-0.01501560211181641</v>
      </c>
      <c r="E50" s="2">
        <v>-0.01441287994384766</v>
      </c>
      <c r="F50" s="2">
        <v>-0.01433324813842773</v>
      </c>
      <c r="G50" s="2">
        <v>-0.01382684707641602</v>
      </c>
      <c r="H50" s="2">
        <v>-0.01407957077026367</v>
      </c>
      <c r="I50" s="2">
        <v>-0.01420879364013672</v>
      </c>
      <c r="J50" s="2">
        <v>-0.01416921615600586</v>
      </c>
      <c r="K50" s="2">
        <v>-0.01354360580444336</v>
      </c>
      <c r="L50" s="2">
        <v>-0.01378822326660156</v>
      </c>
      <c r="M50" s="2">
        <v>-0.01431465148925781</v>
      </c>
      <c r="N50" s="2">
        <v>-0.01451301574707031</v>
      </c>
      <c r="Q50" s="2">
        <v>-0.01294326782226562</v>
      </c>
      <c r="R50" s="2">
        <v>-0.01301765441894531</v>
      </c>
      <c r="S50" s="2">
        <v>-0.01279258728027344</v>
      </c>
      <c r="T50" s="2">
        <v>-0.01285743713378906</v>
      </c>
      <c r="U50" s="2">
        <v>-0.01857566833496094</v>
      </c>
      <c r="V50" s="2">
        <v>-0.0223541259765625</v>
      </c>
      <c r="W50" s="2">
        <v>-0.02618980407714844</v>
      </c>
      <c r="X50" s="2">
        <v>-0.02612113952636719</v>
      </c>
      <c r="Y50" s="2">
        <v>-0.02637481689453125</v>
      </c>
      <c r="Z50" s="2">
        <v>-0.02573490142822266</v>
      </c>
      <c r="AA50" s="2">
        <v>-0.02634620666503906</v>
      </c>
    </row>
    <row r="51" spans="1:27">
      <c r="A51">
        <v>39210</v>
      </c>
      <c r="B51" t="s">
        <v>48</v>
      </c>
      <c r="C51" t="s">
        <v>83</v>
      </c>
      <c r="D51" s="2">
        <v>-0.0003442764282226562</v>
      </c>
      <c r="E51" s="2">
        <v>-0.001244544982910156</v>
      </c>
      <c r="F51" s="2">
        <v>-0.001879692077636719</v>
      </c>
      <c r="G51" s="2">
        <v>-0.001471042633056641</v>
      </c>
      <c r="H51" s="2">
        <v>-0.002327919006347656</v>
      </c>
      <c r="I51" s="2">
        <v>-0.002253532409667969</v>
      </c>
      <c r="J51" s="2">
        <v>-0.001957416534423828</v>
      </c>
      <c r="K51" s="2">
        <v>-0.0009512901306152344</v>
      </c>
      <c r="L51" s="2">
        <v>0.001018524169921875</v>
      </c>
      <c r="M51" s="2">
        <v>0.003055572509765625</v>
      </c>
      <c r="N51" s="2">
        <v>0.003903388977050781</v>
      </c>
      <c r="Q51" s="2">
        <v>0.005364418029785156</v>
      </c>
      <c r="R51" s="2">
        <v>0.004237174987792969</v>
      </c>
      <c r="S51" s="2">
        <v>0.004297256469726562</v>
      </c>
      <c r="T51" s="2">
        <v>0.004255294799804688</v>
      </c>
      <c r="U51" s="2">
        <v>-0.001198768615722656</v>
      </c>
      <c r="V51" s="2">
        <v>-0.002854347229003906</v>
      </c>
      <c r="W51" s="2">
        <v>-0.004993438720703125</v>
      </c>
      <c r="X51" s="2">
        <v>-0.004529953002929688</v>
      </c>
      <c r="Y51" s="2">
        <v>-0.005598068237304688</v>
      </c>
      <c r="Z51" s="2">
        <v>-0.007229804992675781</v>
      </c>
      <c r="AA51" s="2">
        <v>-0.01116657257080078</v>
      </c>
    </row>
    <row r="52" spans="1:27">
      <c r="A52">
        <v>39221</v>
      </c>
      <c r="B52" t="s">
        <v>49</v>
      </c>
      <c r="C52" t="s">
        <v>83</v>
      </c>
      <c r="D52" s="2">
        <v>-0.01904678344726562</v>
      </c>
      <c r="E52" s="2">
        <v>-0.01789569854736328</v>
      </c>
      <c r="F52" s="2">
        <v>-0.01679372787475586</v>
      </c>
      <c r="G52" s="2">
        <v>-0.01510953903198242</v>
      </c>
      <c r="H52" s="2">
        <v>-0.01584529876708984</v>
      </c>
      <c r="I52" s="2">
        <v>-0.01622152328491211</v>
      </c>
      <c r="J52" s="2">
        <v>-0.01582908630371094</v>
      </c>
      <c r="K52" s="2">
        <v>-0.01629972457885742</v>
      </c>
      <c r="L52" s="2">
        <v>-0.01676559448242188</v>
      </c>
      <c r="M52" s="2">
        <v>-0.01408004760742188</v>
      </c>
      <c r="N52" s="2">
        <v>-0.008610725402832031</v>
      </c>
      <c r="Q52" s="2">
        <v>0.002119064331054688</v>
      </c>
      <c r="R52" s="2">
        <v>0.002598762512207031</v>
      </c>
      <c r="S52" s="2">
        <v>0.001776695251464844</v>
      </c>
      <c r="T52" s="2">
        <v>-0.000629425048828125</v>
      </c>
      <c r="U52" s="2">
        <v>-0.01331424713134766</v>
      </c>
      <c r="V52" s="2">
        <v>-0.02335834503173828</v>
      </c>
      <c r="W52" s="2">
        <v>-0.0306854248046875</v>
      </c>
      <c r="X52" s="2">
        <v>-0.0337066650390625</v>
      </c>
      <c r="Y52" s="2">
        <v>-0.03543281555175781</v>
      </c>
      <c r="Z52" s="2">
        <v>-0.03583145141601562</v>
      </c>
      <c r="AA52" s="2">
        <v>-0.03392791748046875</v>
      </c>
    </row>
    <row r="53" spans="1:27">
      <c r="A53">
        <v>39220</v>
      </c>
      <c r="B53" t="s">
        <v>50</v>
      </c>
      <c r="C53" t="s">
        <v>83</v>
      </c>
      <c r="D53" s="2">
        <v>-0.01902961730957031</v>
      </c>
      <c r="E53" s="2">
        <v>-0.01787853240966797</v>
      </c>
      <c r="F53" s="2">
        <v>-0.01677799224853516</v>
      </c>
      <c r="G53" s="2">
        <v>-0.01509380340576172</v>
      </c>
      <c r="H53" s="2">
        <v>-0.01582956314086914</v>
      </c>
      <c r="I53" s="2">
        <v>-0.0162053108215332</v>
      </c>
      <c r="J53" s="2">
        <v>-0.01581287384033203</v>
      </c>
      <c r="K53" s="2">
        <v>-0.01628446578979492</v>
      </c>
      <c r="L53" s="2">
        <v>-0.01674938201904297</v>
      </c>
      <c r="M53" s="2">
        <v>-0.01406288146972656</v>
      </c>
      <c r="N53" s="2">
        <v>-0.008593559265136719</v>
      </c>
      <c r="Q53" s="2">
        <v>0.002139091491699219</v>
      </c>
      <c r="R53" s="2">
        <v>0.00261688232421875</v>
      </c>
      <c r="S53" s="2">
        <v>0.001796722412109375</v>
      </c>
      <c r="T53" s="2">
        <v>-0.0006084442138671875</v>
      </c>
      <c r="U53" s="2">
        <v>-0.01329421997070312</v>
      </c>
      <c r="V53" s="2">
        <v>-0.02333545684814453</v>
      </c>
      <c r="W53" s="2">
        <v>-0.03066635131835938</v>
      </c>
      <c r="X53" s="2">
        <v>-0.03368759155273438</v>
      </c>
      <c r="Y53" s="2">
        <v>-0.03541374206542969</v>
      </c>
      <c r="Z53" s="2">
        <v>-0.03581428527832031</v>
      </c>
      <c r="AA53" s="2">
        <v>-0.03390979766845703</v>
      </c>
    </row>
    <row r="54" spans="1:27">
      <c r="A54">
        <v>39225</v>
      </c>
      <c r="B54" t="s">
        <v>51</v>
      </c>
      <c r="C54" t="s">
        <v>83</v>
      </c>
      <c r="D54" s="2">
        <v>-0.0750732421875</v>
      </c>
      <c r="E54" s="2">
        <v>-0.06738471984863281</v>
      </c>
      <c r="F54" s="2">
        <v>-0.06376218795776367</v>
      </c>
      <c r="G54" s="2">
        <v>-0.06102848052978516</v>
      </c>
      <c r="H54" s="2">
        <v>-0.06089067459106445</v>
      </c>
      <c r="I54" s="2">
        <v>-0.06167411804199219</v>
      </c>
      <c r="J54" s="2">
        <v>-0.06422901153564453</v>
      </c>
      <c r="K54" s="2">
        <v>-0.06836462020874023</v>
      </c>
      <c r="L54" s="2">
        <v>-0.07645702362060547</v>
      </c>
      <c r="M54" s="2">
        <v>-0.08949661254882812</v>
      </c>
      <c r="N54" s="2">
        <v>-0.08903694152832031</v>
      </c>
      <c r="Q54" s="2">
        <v>-0.07871627807617188</v>
      </c>
      <c r="R54" s="2">
        <v>-0.08252906799316406</v>
      </c>
      <c r="S54" s="2">
        <v>-0.07655620574951172</v>
      </c>
      <c r="T54" s="2">
        <v>-0.07804775238037109</v>
      </c>
      <c r="U54" s="2">
        <v>-0.08647346496582031</v>
      </c>
      <c r="V54" s="2">
        <v>-0.08492279052734375</v>
      </c>
      <c r="W54" s="2">
        <v>-0.08970260620117188</v>
      </c>
      <c r="X54" s="2">
        <v>-0.08511924743652344</v>
      </c>
      <c r="Y54" s="2">
        <v>-0.07728385925292969</v>
      </c>
      <c r="Z54" s="2">
        <v>-0.06604766845703125</v>
      </c>
      <c r="AA54" s="2">
        <v>-0.06904792785644531</v>
      </c>
    </row>
    <row r="55" spans="1:27">
      <c r="A55">
        <v>29230</v>
      </c>
      <c r="B55" t="s">
        <v>52</v>
      </c>
      <c r="C55" t="s">
        <v>83</v>
      </c>
      <c r="D55" s="2">
        <v>-0.08771133422851562</v>
      </c>
      <c r="E55" s="2">
        <v>-0.07817173004150391</v>
      </c>
      <c r="F55" s="2">
        <v>-0.07165098190307617</v>
      </c>
      <c r="G55" s="2">
        <v>-0.06802845001220703</v>
      </c>
      <c r="H55" s="2">
        <v>-0.06685447692871094</v>
      </c>
      <c r="I55" s="2">
        <v>-0.06733036041259766</v>
      </c>
      <c r="J55" s="2">
        <v>-0.06891584396362305</v>
      </c>
      <c r="K55" s="2">
        <v>-0.07072162628173828</v>
      </c>
      <c r="L55" s="2">
        <v>-0.07453155517578125</v>
      </c>
      <c r="M55" s="2">
        <v>-0.08706188201904297</v>
      </c>
      <c r="N55" s="2">
        <v>-0.09365272521972656</v>
      </c>
      <c r="Q55" s="2">
        <v>-0.09123992919921875</v>
      </c>
      <c r="R55" s="2">
        <v>-0.09356784820556641</v>
      </c>
      <c r="S55" s="2">
        <v>-0.08967876434326172</v>
      </c>
      <c r="T55" s="2">
        <v>-0.08879852294921875</v>
      </c>
      <c r="U55" s="2">
        <v>-0.096405029296875</v>
      </c>
      <c r="V55" s="2">
        <v>-0.1082229614257812</v>
      </c>
      <c r="W55" s="2">
        <v>-0.1226654052734375</v>
      </c>
      <c r="X55" s="2">
        <v>-0.1299839019775391</v>
      </c>
      <c r="Y55" s="2">
        <v>-0.1301136016845703</v>
      </c>
      <c r="Z55" s="2">
        <v>-0.1185007095336914</v>
      </c>
      <c r="AA55" s="2">
        <v>-0.1102094650268555</v>
      </c>
    </row>
    <row r="56" spans="1:27">
      <c r="A56">
        <v>39230</v>
      </c>
      <c r="B56" t="s">
        <v>53</v>
      </c>
      <c r="C56" t="s">
        <v>83</v>
      </c>
      <c r="D56" s="2">
        <v>-0.1023883819580078</v>
      </c>
      <c r="E56" s="2">
        <v>-0.09093093872070312</v>
      </c>
      <c r="F56" s="2">
        <v>-0.08325481414794922</v>
      </c>
      <c r="G56" s="2">
        <v>-0.07931423187255859</v>
      </c>
      <c r="H56" s="2">
        <v>-0.0772709846496582</v>
      </c>
      <c r="I56" s="2">
        <v>-0.07772541046142578</v>
      </c>
      <c r="J56" s="2">
        <v>-0.07958555221557617</v>
      </c>
      <c r="K56" s="2">
        <v>-0.08153152465820312</v>
      </c>
      <c r="L56" s="2">
        <v>-0.08596515655517578</v>
      </c>
      <c r="M56" s="2">
        <v>-0.1014804840087891</v>
      </c>
      <c r="N56" s="2">
        <v>-0.1109695434570312</v>
      </c>
      <c r="Q56" s="2">
        <v>-0.1110992431640625</v>
      </c>
      <c r="R56" s="2">
        <v>-0.1136264801025391</v>
      </c>
      <c r="S56" s="2">
        <v>-0.1084709167480469</v>
      </c>
      <c r="T56" s="2">
        <v>-0.1068649291992188</v>
      </c>
      <c r="U56" s="2">
        <v>-0.1135711669921875</v>
      </c>
      <c r="V56" s="2">
        <v>-0.1267728805541992</v>
      </c>
      <c r="W56" s="2">
        <v>-0.1455955505371094</v>
      </c>
      <c r="X56" s="2">
        <v>-0.1552829742431641</v>
      </c>
      <c r="Y56" s="2">
        <v>-0.1556282043457031</v>
      </c>
      <c r="Z56" s="2">
        <v>-0.1413536071777344</v>
      </c>
      <c r="AA56" s="2">
        <v>-0.1283721923828125</v>
      </c>
    </row>
    <row r="57" spans="1:27">
      <c r="A57">
        <v>29233</v>
      </c>
      <c r="B57" t="s">
        <v>54</v>
      </c>
      <c r="C57" t="s">
        <v>83</v>
      </c>
      <c r="D57" s="2">
        <v>-0.08774375915527344</v>
      </c>
      <c r="E57" s="2">
        <v>-0.07813644409179688</v>
      </c>
      <c r="F57" s="2">
        <v>-0.07166767120361328</v>
      </c>
      <c r="G57" s="2">
        <v>-0.06798744201660156</v>
      </c>
      <c r="H57" s="2">
        <v>-0.06680631637573242</v>
      </c>
      <c r="I57" s="2">
        <v>-0.06727504730224609</v>
      </c>
      <c r="J57" s="2">
        <v>-0.06891584396362305</v>
      </c>
      <c r="K57" s="2">
        <v>-0.07070493698120117</v>
      </c>
      <c r="L57" s="2">
        <v>-0.07469940185546875</v>
      </c>
      <c r="M57" s="2">
        <v>-0.08741188049316406</v>
      </c>
      <c r="N57" s="2">
        <v>-0.09416103363037109</v>
      </c>
      <c r="Q57" s="2">
        <v>-0.09170722961425781</v>
      </c>
      <c r="R57" s="2">
        <v>-0.09410667419433594</v>
      </c>
      <c r="S57" s="2">
        <v>-0.09025096893310547</v>
      </c>
      <c r="T57" s="2">
        <v>-0.08935070037841797</v>
      </c>
      <c r="U57" s="2">
        <v>-0.09683132171630859</v>
      </c>
      <c r="V57" s="2">
        <v>-0.1086807250976562</v>
      </c>
      <c r="W57" s="2">
        <v>-0.1224231719970703</v>
      </c>
      <c r="X57" s="2">
        <v>-0.1295413970947266</v>
      </c>
      <c r="Y57" s="2">
        <v>-0.129608154296875</v>
      </c>
      <c r="Z57" s="2">
        <v>-0.1177444458007812</v>
      </c>
      <c r="AA57" s="2">
        <v>-0.1101570129394531</v>
      </c>
    </row>
    <row r="58" spans="1:27">
      <c r="A58">
        <v>29235</v>
      </c>
      <c r="B58" t="s">
        <v>55</v>
      </c>
      <c r="C58" t="s">
        <v>83</v>
      </c>
      <c r="D58" s="2">
        <v>-0.08796787261962891</v>
      </c>
      <c r="E58" s="2">
        <v>-0.07833194732666016</v>
      </c>
      <c r="F58" s="2">
        <v>-0.07184600830078125</v>
      </c>
      <c r="G58" s="2">
        <v>-0.06815576553344727</v>
      </c>
      <c r="H58" s="2">
        <v>-0.06696844100952148</v>
      </c>
      <c r="I58" s="2">
        <v>-0.06743907928466797</v>
      </c>
      <c r="J58" s="2">
        <v>-0.06908512115478516</v>
      </c>
      <c r="K58" s="2">
        <v>-0.07088565826416016</v>
      </c>
      <c r="L58" s="2">
        <v>-0.07489585876464844</v>
      </c>
      <c r="M58" s="2">
        <v>-0.08764266967773438</v>
      </c>
      <c r="N58" s="2">
        <v>-0.0944061279296875</v>
      </c>
      <c r="Q58" s="2">
        <v>-0.09193515777587891</v>
      </c>
      <c r="R58" s="2">
        <v>-0.09434223175048828</v>
      </c>
      <c r="S58" s="2">
        <v>-0.09047889709472656</v>
      </c>
      <c r="T58" s="2">
        <v>-0.08957862854003906</v>
      </c>
      <c r="U58" s="2">
        <v>-0.09707260131835938</v>
      </c>
      <c r="V58" s="2">
        <v>-0.1089468002319336</v>
      </c>
      <c r="W58" s="2">
        <v>-0.1226978302001953</v>
      </c>
      <c r="X58" s="2">
        <v>-0.1298332214355469</v>
      </c>
      <c r="Y58" s="2">
        <v>-0.1298961639404297</v>
      </c>
      <c r="Z58" s="2">
        <v>-0.1179962158203125</v>
      </c>
      <c r="AA58" s="2">
        <v>-0.1104059219360352</v>
      </c>
    </row>
    <row r="59" spans="1:27">
      <c r="A59">
        <v>39235</v>
      </c>
      <c r="B59" t="s">
        <v>56</v>
      </c>
      <c r="C59" t="s">
        <v>83</v>
      </c>
      <c r="D59" s="2">
        <v>-0.09593868255615234</v>
      </c>
      <c r="E59" s="2">
        <v>-0.08496284484863281</v>
      </c>
      <c r="F59" s="2">
        <v>-0.07784748077392578</v>
      </c>
      <c r="G59" s="2">
        <v>-0.07374906539916992</v>
      </c>
      <c r="H59" s="2">
        <v>-0.0719914436340332</v>
      </c>
      <c r="I59" s="2">
        <v>-0.07269001007080078</v>
      </c>
      <c r="J59" s="2">
        <v>-0.07445096969604492</v>
      </c>
      <c r="K59" s="2">
        <v>-0.07646274566650391</v>
      </c>
      <c r="L59" s="2">
        <v>-0.08151054382324219</v>
      </c>
      <c r="M59" s="2">
        <v>-0.09620285034179688</v>
      </c>
      <c r="N59" s="2">
        <v>-0.1043081283569336</v>
      </c>
      <c r="Q59" s="2">
        <v>-0.1020984649658203</v>
      </c>
      <c r="R59" s="2">
        <v>-0.1047077178955078</v>
      </c>
      <c r="S59" s="2">
        <v>-0.1005649566650391</v>
      </c>
      <c r="T59" s="2">
        <v>-0.09939193725585938</v>
      </c>
      <c r="U59" s="2">
        <v>-0.1068954467773438</v>
      </c>
      <c r="V59" s="2">
        <v>-0.1202278137207031</v>
      </c>
      <c r="W59" s="2">
        <v>-0.1330795288085938</v>
      </c>
      <c r="X59" s="2">
        <v>-0.1409950256347656</v>
      </c>
      <c r="Y59" s="2">
        <v>-0.1411838531494141</v>
      </c>
      <c r="Z59" s="2">
        <v>-0.1269941329956055</v>
      </c>
      <c r="AA59" s="2">
        <v>-0.1206035614013672</v>
      </c>
    </row>
    <row r="60" spans="1:27">
      <c r="A60">
        <v>39255</v>
      </c>
      <c r="B60" t="s">
        <v>57</v>
      </c>
      <c r="C60" t="s">
        <v>83</v>
      </c>
      <c r="D60" s="2">
        <v>-0.07704353332519531</v>
      </c>
      <c r="E60" s="2">
        <v>-0.06981468200683594</v>
      </c>
      <c r="F60" s="2">
        <v>-0.06707382202148438</v>
      </c>
      <c r="G60" s="2">
        <v>-0.06449127197265625</v>
      </c>
      <c r="H60" s="2">
        <v>-0.06463813781738281</v>
      </c>
      <c r="I60" s="2">
        <v>-0.06558799743652344</v>
      </c>
      <c r="J60" s="2">
        <v>-0.06788253784179688</v>
      </c>
      <c r="K60" s="2">
        <v>-0.07214593887329102</v>
      </c>
      <c r="L60" s="2">
        <v>-0.08169651031494141</v>
      </c>
      <c r="M60" s="2">
        <v>-0.09547233581542969</v>
      </c>
      <c r="N60" s="2">
        <v>-0.1003208160400391</v>
      </c>
      <c r="Q60" s="2">
        <v>-0.09086132049560547</v>
      </c>
      <c r="R60" s="2">
        <v>-0.09211158752441406</v>
      </c>
      <c r="S60" s="2">
        <v>-0.08748531341552734</v>
      </c>
      <c r="T60" s="2">
        <v>-0.08820915222167969</v>
      </c>
      <c r="U60" s="2">
        <v>-0.09615516662597656</v>
      </c>
      <c r="V60" s="2">
        <v>-0.09986400604248047</v>
      </c>
      <c r="W60" s="2">
        <v>-0.1093807220458984</v>
      </c>
      <c r="X60" s="2">
        <v>-0.1053905487060547</v>
      </c>
      <c r="Y60" s="2">
        <v>-0.09768867492675781</v>
      </c>
      <c r="Z60" s="2">
        <v>-0.08582782745361328</v>
      </c>
      <c r="AA60" s="2">
        <v>-0.08170413970947266</v>
      </c>
    </row>
    <row r="61" spans="1:27">
      <c r="A61">
        <v>39256</v>
      </c>
      <c r="B61" t="s">
        <v>58</v>
      </c>
      <c r="C61" t="s">
        <v>83</v>
      </c>
      <c r="D61" s="2">
        <v>-0.2676162719726562</v>
      </c>
      <c r="E61" s="2">
        <v>-0.2325592041015625</v>
      </c>
      <c r="F61" s="2">
        <v>-0.2172045707702637</v>
      </c>
      <c r="G61" s="2">
        <v>-0.2086334228515625</v>
      </c>
      <c r="H61" s="2">
        <v>-0.2079906463623047</v>
      </c>
      <c r="I61" s="2">
        <v>-0.2097792625427246</v>
      </c>
      <c r="J61" s="2">
        <v>-0.21630859375</v>
      </c>
      <c r="K61" s="2">
        <v>-0.2318477630615234</v>
      </c>
      <c r="L61" s="2">
        <v>-0.2572059631347656</v>
      </c>
      <c r="M61" s="2">
        <v>-0.3130407333374023</v>
      </c>
      <c r="N61" s="2">
        <v>-0.3376379013061523</v>
      </c>
      <c r="Q61" s="2">
        <v>-0.3073787689208984</v>
      </c>
      <c r="R61" s="2">
        <v>-0.3143672943115234</v>
      </c>
      <c r="S61" s="2">
        <v>-0.300572395324707</v>
      </c>
      <c r="T61" s="2">
        <v>-0.2907514572143555</v>
      </c>
      <c r="U61" s="2">
        <v>-0.3043766021728516</v>
      </c>
      <c r="V61" s="2">
        <v>-0.3332204818725586</v>
      </c>
      <c r="W61" s="2">
        <v>-0.3847122192382812</v>
      </c>
      <c r="X61" s="2">
        <v>-0.3970279693603516</v>
      </c>
      <c r="Y61" s="2">
        <v>-0.3828029632568359</v>
      </c>
      <c r="Z61" s="2">
        <v>-0.3365049362182617</v>
      </c>
      <c r="AA61" s="2">
        <v>-0.2944793701171875</v>
      </c>
    </row>
    <row r="62" spans="1:27">
      <c r="A62">
        <v>39265</v>
      </c>
      <c r="B62" t="s">
        <v>59</v>
      </c>
      <c r="C62" t="s">
        <v>83</v>
      </c>
      <c r="D62" s="2">
        <v>-0.1909246444702148</v>
      </c>
      <c r="E62" s="2">
        <v>-0.1659584045410156</v>
      </c>
      <c r="F62" s="2">
        <v>-0.1496362686157227</v>
      </c>
      <c r="G62" s="2">
        <v>-0.1415233612060547</v>
      </c>
      <c r="H62" s="2">
        <v>-0.137911319732666</v>
      </c>
      <c r="I62" s="2">
        <v>-0.1387414932250977</v>
      </c>
      <c r="J62" s="2">
        <v>-0.143822193145752</v>
      </c>
      <c r="K62" s="2">
        <v>-0.1504802703857422</v>
      </c>
      <c r="L62" s="2">
        <v>-0.1631326675415039</v>
      </c>
      <c r="M62" s="2">
        <v>-0.2000627517700195</v>
      </c>
      <c r="N62" s="2">
        <v>-0.2202854156494141</v>
      </c>
      <c r="Q62" s="2">
        <v>-0.2147226333618164</v>
      </c>
      <c r="R62" s="2">
        <v>-0.2230548858642578</v>
      </c>
      <c r="S62" s="2">
        <v>-0.2135753631591797</v>
      </c>
      <c r="T62" s="2">
        <v>-0.2094097137451172</v>
      </c>
      <c r="U62" s="2">
        <v>-0.2175064086914062</v>
      </c>
      <c r="V62" s="2">
        <v>-0.2414140701293945</v>
      </c>
      <c r="W62" s="2">
        <v>-0.2776451110839844</v>
      </c>
      <c r="X62" s="2">
        <v>-0.2981281280517578</v>
      </c>
      <c r="Y62" s="2">
        <v>-0.2958889007568359</v>
      </c>
      <c r="Z62" s="2">
        <v>-0.2602806091308594</v>
      </c>
      <c r="AA62" s="2">
        <v>-0.2282629013061523</v>
      </c>
    </row>
    <row r="63" spans="1:27">
      <c r="A63">
        <v>39270</v>
      </c>
      <c r="B63" t="s">
        <v>60</v>
      </c>
      <c r="C63" t="s">
        <v>83</v>
      </c>
      <c r="D63" s="2">
        <v>-0.1168880462646484</v>
      </c>
      <c r="E63" s="2">
        <v>-0.1037402153015137</v>
      </c>
      <c r="F63" s="2">
        <v>-0.09517669677734375</v>
      </c>
      <c r="G63" s="2">
        <v>-0.09078359603881836</v>
      </c>
      <c r="H63" s="2">
        <v>-0.08842945098876953</v>
      </c>
      <c r="I63" s="2">
        <v>-0.08897256851196289</v>
      </c>
      <c r="J63" s="2">
        <v>-0.09097003936767578</v>
      </c>
      <c r="K63" s="2">
        <v>-0.09319686889648438</v>
      </c>
      <c r="L63" s="2">
        <v>-0.09823417663574219</v>
      </c>
      <c r="M63" s="2">
        <v>-0.1163721084594727</v>
      </c>
      <c r="N63" s="2">
        <v>-0.127406120300293</v>
      </c>
      <c r="Q63" s="2">
        <v>-0.128204345703125</v>
      </c>
      <c r="R63" s="2">
        <v>-0.1309642791748047</v>
      </c>
      <c r="S63" s="2">
        <v>-0.1246337890625</v>
      </c>
      <c r="T63" s="2">
        <v>-0.1225862503051758</v>
      </c>
      <c r="U63" s="2">
        <v>-0.1291046142578125</v>
      </c>
      <c r="V63" s="2">
        <v>-0.1435680389404297</v>
      </c>
      <c r="W63" s="2">
        <v>-0.1650581359863281</v>
      </c>
      <c r="X63" s="2">
        <v>-0.1763095855712891</v>
      </c>
      <c r="Y63" s="2">
        <v>-0.1767864227294922</v>
      </c>
      <c r="Z63" s="2">
        <v>-0.162322998046875</v>
      </c>
      <c r="AA63" s="2">
        <v>-0.14666748046875</v>
      </c>
    </row>
    <row r="64" spans="1:27">
      <c r="A64">
        <v>39275</v>
      </c>
      <c r="B64" t="s">
        <v>61</v>
      </c>
      <c r="C64" t="s">
        <v>83</v>
      </c>
      <c r="D64" s="2">
        <v>-0.1156206130981445</v>
      </c>
      <c r="E64" s="2">
        <v>-0.1021256446838379</v>
      </c>
      <c r="F64" s="2">
        <v>-0.0930018424987793</v>
      </c>
      <c r="G64" s="2">
        <v>-0.08827495574951172</v>
      </c>
      <c r="H64" s="2">
        <v>-0.08582496643066406</v>
      </c>
      <c r="I64" s="2">
        <v>-0.08679819107055664</v>
      </c>
      <c r="J64" s="2">
        <v>-0.08894729614257812</v>
      </c>
      <c r="K64" s="2">
        <v>-0.09137868881225586</v>
      </c>
      <c r="L64" s="2">
        <v>-0.09668064117431641</v>
      </c>
      <c r="M64" s="2">
        <v>-0.1146936416625977</v>
      </c>
      <c r="N64" s="2">
        <v>-0.1256036758422852</v>
      </c>
      <c r="Q64" s="2">
        <v>-0.1260337829589844</v>
      </c>
      <c r="R64" s="2">
        <v>-0.1292963027954102</v>
      </c>
      <c r="S64" s="2">
        <v>-0.1228361129760742</v>
      </c>
      <c r="T64" s="2">
        <v>-0.1209373474121094</v>
      </c>
      <c r="U64" s="2">
        <v>-0.1278305053710938</v>
      </c>
      <c r="V64" s="2">
        <v>-0.1432676315307617</v>
      </c>
      <c r="W64" s="2">
        <v>-0.1635303497314453</v>
      </c>
      <c r="X64" s="2">
        <v>-0.1749706268310547</v>
      </c>
      <c r="Y64" s="2">
        <v>-0.1751995086669922</v>
      </c>
      <c r="Z64" s="2">
        <v>-0.1575307846069336</v>
      </c>
      <c r="AA64" s="2">
        <v>-0.1435031890869141</v>
      </c>
    </row>
    <row r="65" spans="1:27">
      <c r="A65">
        <v>39305</v>
      </c>
      <c r="B65" t="s">
        <v>62</v>
      </c>
      <c r="C65" t="s">
        <v>83</v>
      </c>
      <c r="D65" s="2">
        <v>-0.2678613662719727</v>
      </c>
      <c r="E65" s="2">
        <v>-0.2327666282653809</v>
      </c>
      <c r="F65" s="2">
        <v>-0.2173981666564941</v>
      </c>
      <c r="G65" s="2">
        <v>-0.2088198661804199</v>
      </c>
      <c r="H65" s="2">
        <v>-0.2081775665283203</v>
      </c>
      <c r="I65" s="2">
        <v>-0.2099676132202148</v>
      </c>
      <c r="J65" s="2">
        <v>-0.2165012359619141</v>
      </c>
      <c r="K65" s="2">
        <v>-0.2320575714111328</v>
      </c>
      <c r="L65" s="2">
        <v>-0.2574405670166016</v>
      </c>
      <c r="M65" s="2">
        <v>-0.3133344650268555</v>
      </c>
      <c r="N65" s="2">
        <v>-0.3379535675048828</v>
      </c>
      <c r="Q65" s="2">
        <v>-0.3076620101928711</v>
      </c>
      <c r="R65" s="2">
        <v>-0.3146591186523438</v>
      </c>
      <c r="S65" s="2">
        <v>-0.300847053527832</v>
      </c>
      <c r="T65" s="2">
        <v>-0.291010856628418</v>
      </c>
      <c r="U65" s="2">
        <v>-0.3046455383300781</v>
      </c>
      <c r="V65" s="2">
        <v>-0.3335189819335938</v>
      </c>
      <c r="W65" s="2">
        <v>-0.3850669860839844</v>
      </c>
      <c r="X65" s="2">
        <v>-0.3973960876464844</v>
      </c>
      <c r="Y65" s="2">
        <v>-0.3831558227539062</v>
      </c>
      <c r="Z65" s="2">
        <v>-0.3368129730224609</v>
      </c>
      <c r="AA65" s="2">
        <v>-0.2947425842285156</v>
      </c>
    </row>
    <row r="66" spans="1:27">
      <c r="A66">
        <v>29280</v>
      </c>
      <c r="B66" t="s">
        <v>63</v>
      </c>
      <c r="C66" t="s">
        <v>83</v>
      </c>
      <c r="D66" s="2">
        <v>-0.01409530639648438</v>
      </c>
      <c r="E66" s="2">
        <v>-0.01359653472900391</v>
      </c>
      <c r="F66" s="2">
        <v>-0.01358604431152344</v>
      </c>
      <c r="G66" s="2">
        <v>-0.0131382942199707</v>
      </c>
      <c r="H66" s="2">
        <v>-0.01336383819580078</v>
      </c>
      <c r="I66" s="2">
        <v>-0.01348543167114258</v>
      </c>
      <c r="J66" s="2">
        <v>-0.01340579986572266</v>
      </c>
      <c r="K66" s="2">
        <v>-0.01268577575683594</v>
      </c>
      <c r="L66" s="2">
        <v>-0.01290130615234375</v>
      </c>
      <c r="M66" s="2">
        <v>-0.01330661773681641</v>
      </c>
      <c r="N66" s="2">
        <v>-0.01351356506347656</v>
      </c>
      <c r="Q66" s="2">
        <v>-0.0121917724609375</v>
      </c>
      <c r="R66" s="2">
        <v>-0.0121307373046875</v>
      </c>
      <c r="S66" s="2">
        <v>-0.01197433471679688</v>
      </c>
      <c r="T66" s="2">
        <v>-0.01201057434082031</v>
      </c>
      <c r="U66" s="2">
        <v>-0.01762008666992188</v>
      </c>
      <c r="V66" s="2">
        <v>-0.02143001556396484</v>
      </c>
      <c r="W66" s="2">
        <v>-0.02518653869628906</v>
      </c>
      <c r="X66" s="2">
        <v>-0.02512550354003906</v>
      </c>
      <c r="Y66" s="2">
        <v>-0.02545547485351562</v>
      </c>
      <c r="Z66" s="2">
        <v>-0.02495670318603516</v>
      </c>
      <c r="AA66" s="2">
        <v>-0.02547168731689453</v>
      </c>
    </row>
    <row r="67" spans="1:27">
      <c r="A67">
        <v>39280</v>
      </c>
      <c r="B67" t="s">
        <v>64</v>
      </c>
      <c r="C67" t="s">
        <v>83</v>
      </c>
      <c r="D67" s="2">
        <v>-0.002594947814941406</v>
      </c>
      <c r="E67" s="2">
        <v>-0.003129005432128906</v>
      </c>
      <c r="F67" s="2">
        <v>-0.003644466400146484</v>
      </c>
      <c r="G67" s="2">
        <v>-0.003414630889892578</v>
      </c>
      <c r="H67" s="2">
        <v>-0.003980636596679688</v>
      </c>
      <c r="I67" s="2">
        <v>-0.004042625427246094</v>
      </c>
      <c r="J67" s="2">
        <v>-0.003850936889648438</v>
      </c>
      <c r="K67" s="2">
        <v>-0.002969741821289062</v>
      </c>
      <c r="L67" s="2">
        <v>-9.1552734375E-05</v>
      </c>
      <c r="M67" s="2">
        <v>0.001852989196777344</v>
      </c>
      <c r="N67" s="2">
        <v>0.002966880798339844</v>
      </c>
      <c r="Q67" s="2">
        <v>0.0048065185546875</v>
      </c>
      <c r="R67" s="2">
        <v>0.002078056335449219</v>
      </c>
      <c r="S67" s="2">
        <v>0.002261161804199219</v>
      </c>
      <c r="T67" s="2">
        <v>0.001679420471191406</v>
      </c>
      <c r="U67" s="2">
        <v>-0.004122734069824219</v>
      </c>
      <c r="V67" s="2">
        <v>-0.004717826843261719</v>
      </c>
      <c r="W67" s="2">
        <v>-0.00603485107421875</v>
      </c>
      <c r="X67" s="2">
        <v>-0.00519561767578125</v>
      </c>
      <c r="Y67" s="2">
        <v>-0.005702972412109375</v>
      </c>
      <c r="Z67" s="2">
        <v>-0.006630897521972656</v>
      </c>
      <c r="AA67" s="2">
        <v>-0.01267242431640625</v>
      </c>
    </row>
    <row r="68" spans="1:27">
      <c r="A68">
        <v>39300</v>
      </c>
      <c r="B68" t="s">
        <v>65</v>
      </c>
      <c r="C68" t="s">
        <v>83</v>
      </c>
      <c r="D68" s="2">
        <v>-0.1109466552734375</v>
      </c>
      <c r="E68" s="2">
        <v>-0.09822273254394531</v>
      </c>
      <c r="F68" s="2">
        <v>-0.08956336975097656</v>
      </c>
      <c r="G68" s="2">
        <v>-0.08512496948242188</v>
      </c>
      <c r="H68" s="2">
        <v>-0.08289766311645508</v>
      </c>
      <c r="I68" s="2">
        <v>-0.08342790603637695</v>
      </c>
      <c r="J68" s="2">
        <v>-0.08548069000244141</v>
      </c>
      <c r="K68" s="2">
        <v>-0.08777952194213867</v>
      </c>
      <c r="L68" s="2">
        <v>-0.09271526336669922</v>
      </c>
      <c r="M68" s="2">
        <v>-0.1102018356323242</v>
      </c>
      <c r="N68" s="2">
        <v>-0.1208810806274414</v>
      </c>
      <c r="Q68" s="2">
        <v>-0.1215524673461914</v>
      </c>
      <c r="R68" s="2">
        <v>-0.1243438720703125</v>
      </c>
      <c r="S68" s="2">
        <v>-0.1183013916015625</v>
      </c>
      <c r="T68" s="2">
        <v>-0.116429328918457</v>
      </c>
      <c r="U68" s="2">
        <v>-0.1229763031005859</v>
      </c>
      <c r="V68" s="2">
        <v>-0.1373910903930664</v>
      </c>
      <c r="W68" s="2">
        <v>-0.1577301025390625</v>
      </c>
      <c r="X68" s="2">
        <v>-0.1687164306640625</v>
      </c>
      <c r="Y68" s="2">
        <v>-0.1689872741699219</v>
      </c>
      <c r="Z68" s="2">
        <v>-0.1525754928588867</v>
      </c>
      <c r="AA68" s="2">
        <v>-0.1383447647094727</v>
      </c>
    </row>
    <row r="69" spans="1:27">
      <c r="A69">
        <v>39310</v>
      </c>
      <c r="B69" t="s">
        <v>66</v>
      </c>
      <c r="C69" t="s">
        <v>83</v>
      </c>
      <c r="D69" s="2">
        <v>-0.242767333984375</v>
      </c>
      <c r="E69" s="2">
        <v>-0.2097654342651367</v>
      </c>
      <c r="F69" s="2">
        <v>-0.1882414817810059</v>
      </c>
      <c r="G69" s="2">
        <v>-0.1782088279724121</v>
      </c>
      <c r="H69" s="2">
        <v>-0.1736435890197754</v>
      </c>
      <c r="I69" s="2">
        <v>-0.1743454933166504</v>
      </c>
      <c r="J69" s="2">
        <v>-0.1815481185913086</v>
      </c>
      <c r="K69" s="2">
        <v>-0.1914396286010742</v>
      </c>
      <c r="L69" s="2">
        <v>-0.2072553634643555</v>
      </c>
      <c r="M69" s="2">
        <v>-0.2576093673706055</v>
      </c>
      <c r="N69" s="2">
        <v>-0.2854557037353516</v>
      </c>
      <c r="Q69" s="2">
        <v>-0.2778024673461914</v>
      </c>
      <c r="R69" s="2">
        <v>-0.2878856658935547</v>
      </c>
      <c r="S69" s="2">
        <v>-0.2747087478637695</v>
      </c>
      <c r="T69" s="2">
        <v>-0.2679357528686523</v>
      </c>
      <c r="U69" s="2">
        <v>-0.2765645980834961</v>
      </c>
      <c r="V69" s="2">
        <v>-0.3065519332885742</v>
      </c>
      <c r="W69" s="2">
        <v>-0.3573570251464844</v>
      </c>
      <c r="X69" s="2">
        <v>-0.3855819702148438</v>
      </c>
      <c r="Y69" s="2">
        <v>-0.3818645477294922</v>
      </c>
      <c r="Z69" s="2">
        <v>-0.333704948425293</v>
      </c>
      <c r="AA69" s="2">
        <v>-0.2870988845825195</v>
      </c>
    </row>
    <row r="70" spans="1:27">
      <c r="A70">
        <v>29097</v>
      </c>
      <c r="B70" t="s">
        <v>67</v>
      </c>
      <c r="C70" t="s">
        <v>83</v>
      </c>
      <c r="D70" s="2">
        <v>0</v>
      </c>
      <c r="E70" s="2">
        <v>9.5367431640625E-07</v>
      </c>
      <c r="F70" s="2">
        <v>0</v>
      </c>
      <c r="G70" s="2">
        <v>-1.192092895507812E-05</v>
      </c>
      <c r="H70" s="2">
        <v>0</v>
      </c>
      <c r="I70" s="2">
        <v>9.5367431640625E-07</v>
      </c>
      <c r="J70" s="2">
        <v>0</v>
      </c>
      <c r="K70" s="2">
        <v>0</v>
      </c>
      <c r="L70" s="2">
        <v>9.5367431640625E-07</v>
      </c>
      <c r="M70" s="2">
        <v>9.5367431640625E-07</v>
      </c>
      <c r="N70" s="2">
        <v>-1.239776611328125E-05</v>
      </c>
      <c r="Q70" s="2">
        <v>9.5367431640625E-07</v>
      </c>
      <c r="R70" s="2">
        <v>-9.5367431640625E-07</v>
      </c>
      <c r="S70" s="2">
        <v>0</v>
      </c>
      <c r="T70" s="2">
        <v>-9.5367431640625E-07</v>
      </c>
      <c r="U70" s="2">
        <v>0</v>
      </c>
      <c r="V70" s="2">
        <v>0</v>
      </c>
      <c r="W70" s="2">
        <v>1.9073486328125E-06</v>
      </c>
      <c r="X70" s="2">
        <v>9.5367431640625E-05</v>
      </c>
      <c r="Y70" s="2">
        <v>5.7220458984375E-06</v>
      </c>
      <c r="Z70" s="2">
        <v>0</v>
      </c>
      <c r="AA70" s="2">
        <v>-4.76837158203125E-06</v>
      </c>
    </row>
    <row r="71" spans="1:27">
      <c r="A71">
        <v>29320</v>
      </c>
      <c r="B71" t="s">
        <v>68</v>
      </c>
      <c r="C71" t="s">
        <v>83</v>
      </c>
      <c r="D71" s="2">
        <v>-0.09197425842285156</v>
      </c>
      <c r="E71" s="2">
        <v>-0.08181333541870117</v>
      </c>
      <c r="F71" s="2">
        <v>-0.07495975494384766</v>
      </c>
      <c r="G71" s="2">
        <v>-0.07111549377441406</v>
      </c>
      <c r="H71" s="2">
        <v>-0.0698084831237793</v>
      </c>
      <c r="I71" s="2">
        <v>-0.07028675079345703</v>
      </c>
      <c r="J71" s="2">
        <v>-0.07201719284057617</v>
      </c>
      <c r="K71" s="2">
        <v>-0.07394933700561523</v>
      </c>
      <c r="L71" s="2">
        <v>-0.07815647125244141</v>
      </c>
      <c r="M71" s="2">
        <v>-0.09167957305908203</v>
      </c>
      <c r="N71" s="2">
        <v>-0.09893798828125</v>
      </c>
      <c r="Q71" s="2">
        <v>-0.09661769866943359</v>
      </c>
      <c r="R71" s="2">
        <v>-0.09915637969970703</v>
      </c>
      <c r="S71" s="2">
        <v>-0.09501743316650391</v>
      </c>
      <c r="T71" s="2">
        <v>-0.09402942657470703</v>
      </c>
      <c r="U71" s="2">
        <v>-0.10150146484375</v>
      </c>
      <c r="V71" s="2">
        <v>-0.1137876510620117</v>
      </c>
      <c r="W71" s="2">
        <v>-0.1284141540527344</v>
      </c>
      <c r="X71" s="2">
        <v>-0.1360683441162109</v>
      </c>
      <c r="Y71" s="2">
        <v>-0.1360893249511719</v>
      </c>
      <c r="Z71" s="2">
        <v>-0.1234893798828125</v>
      </c>
      <c r="AA71" s="2">
        <v>-0.1149435043334961</v>
      </c>
    </row>
    <row r="72" spans="1:27">
      <c r="A72">
        <v>39320</v>
      </c>
      <c r="B72" t="s">
        <v>69</v>
      </c>
      <c r="C72" t="s">
        <v>83</v>
      </c>
      <c r="D72" s="2">
        <v>-0.09849357604980469</v>
      </c>
      <c r="E72" s="2">
        <v>-0.08714532852172852</v>
      </c>
      <c r="F72" s="2">
        <v>-0.07956647872924805</v>
      </c>
      <c r="G72" s="2">
        <v>-0.07543230056762695</v>
      </c>
      <c r="H72" s="2">
        <v>-0.07365131378173828</v>
      </c>
      <c r="I72" s="2">
        <v>-0.07406806945800781</v>
      </c>
      <c r="J72" s="2">
        <v>-0.07591485977172852</v>
      </c>
      <c r="K72" s="2">
        <v>-0.07790374755859375</v>
      </c>
      <c r="L72" s="2">
        <v>-0.08248043060302734</v>
      </c>
      <c r="M72" s="2">
        <v>-0.09811973571777344</v>
      </c>
      <c r="N72" s="2">
        <v>-0.1073217391967773</v>
      </c>
      <c r="Q72" s="2">
        <v>-0.1065816879272461</v>
      </c>
      <c r="R72" s="2">
        <v>-0.109248161315918</v>
      </c>
      <c r="S72" s="2">
        <v>-0.1042852401733398</v>
      </c>
      <c r="T72" s="2">
        <v>-0.1028470993041992</v>
      </c>
      <c r="U72" s="2">
        <v>-0.1096248626708984</v>
      </c>
      <c r="V72" s="2">
        <v>-0.1229734420776367</v>
      </c>
      <c r="W72" s="2">
        <v>-0.1408843994140625</v>
      </c>
      <c r="X72" s="2">
        <v>-0.1505165100097656</v>
      </c>
      <c r="Y72" s="2">
        <v>-0.1507186889648438</v>
      </c>
      <c r="Z72" s="2">
        <v>-0.1360607147216797</v>
      </c>
      <c r="AA72" s="2">
        <v>-0.1237955093383789</v>
      </c>
    </row>
    <row r="73" spans="1:27">
      <c r="A73">
        <v>39325</v>
      </c>
      <c r="B73" t="s">
        <v>70</v>
      </c>
      <c r="C73" t="s">
        <v>83</v>
      </c>
      <c r="D73" s="2">
        <v>-0.1320409774780273</v>
      </c>
      <c r="E73" s="2">
        <v>-0.1159734725952148</v>
      </c>
      <c r="F73" s="2">
        <v>-0.1051230430603027</v>
      </c>
      <c r="G73" s="2">
        <v>-0.0997614860534668</v>
      </c>
      <c r="H73" s="2">
        <v>-0.0972142219543457</v>
      </c>
      <c r="I73" s="2">
        <v>-0.097564697265625</v>
      </c>
      <c r="J73" s="2">
        <v>-0.1002092361450195</v>
      </c>
      <c r="K73" s="2">
        <v>-0.1031770706176758</v>
      </c>
      <c r="L73" s="2">
        <v>-0.1101713180541992</v>
      </c>
      <c r="M73" s="2">
        <v>-0.1328048706054688</v>
      </c>
      <c r="N73" s="2">
        <v>-0.1476650238037109</v>
      </c>
      <c r="Q73" s="2">
        <v>-0.1506490707397461</v>
      </c>
      <c r="R73" s="2">
        <v>-0.1547670364379883</v>
      </c>
      <c r="S73" s="2">
        <v>-0.1457347869873047</v>
      </c>
      <c r="T73" s="2">
        <v>-0.1419706344604492</v>
      </c>
      <c r="U73" s="2">
        <v>-0.1476430892944336</v>
      </c>
      <c r="V73" s="2">
        <v>-0.1637516021728516</v>
      </c>
      <c r="W73" s="2">
        <v>-0.1895675659179688</v>
      </c>
      <c r="X73" s="2">
        <v>-0.2040061950683594</v>
      </c>
      <c r="Y73" s="2">
        <v>-0.2044734954833984</v>
      </c>
      <c r="Z73" s="2">
        <v>-0.1838836669921875</v>
      </c>
      <c r="AA73" s="2">
        <v>-0.1638011932373047</v>
      </c>
    </row>
    <row r="74" spans="1:27">
      <c r="A74">
        <v>39315</v>
      </c>
      <c r="B74" t="s">
        <v>71</v>
      </c>
      <c r="C74" t="s">
        <v>83</v>
      </c>
      <c r="D74" s="2">
        <v>-0.09341621398925781</v>
      </c>
      <c r="E74" s="2">
        <v>-0.08420610427856445</v>
      </c>
      <c r="F74" s="2">
        <v>-0.08111667633056641</v>
      </c>
      <c r="G74" s="2">
        <v>-0.0783085823059082</v>
      </c>
      <c r="H74" s="2">
        <v>-0.07842540740966797</v>
      </c>
      <c r="I74" s="2">
        <v>-0.07967519760131836</v>
      </c>
      <c r="J74" s="2">
        <v>-0.08241605758666992</v>
      </c>
      <c r="K74" s="2">
        <v>-0.08806848526000977</v>
      </c>
      <c r="L74" s="2">
        <v>-0.0994873046875</v>
      </c>
      <c r="M74" s="2">
        <v>-0.1161174774169922</v>
      </c>
      <c r="N74" s="2">
        <v>-0.1233749389648438</v>
      </c>
      <c r="Q74" s="2">
        <v>-0.1104202270507812</v>
      </c>
      <c r="R74" s="2">
        <v>-0.1110420227050781</v>
      </c>
      <c r="S74" s="2">
        <v>-0.1068601608276367</v>
      </c>
      <c r="T74" s="2">
        <v>-0.1063003540039062</v>
      </c>
      <c r="U74" s="2">
        <v>-0.1147880554199219</v>
      </c>
      <c r="V74" s="2">
        <v>-0.1230707168579102</v>
      </c>
      <c r="W74" s="2">
        <v>-0.1376838684082031</v>
      </c>
      <c r="X74" s="2">
        <v>-0.1345787048339844</v>
      </c>
      <c r="Y74" s="2">
        <v>-0.1266212463378906</v>
      </c>
      <c r="Z74" s="2">
        <v>-0.1118640899658203</v>
      </c>
      <c r="AA74" s="2">
        <v>-0.1028251647949219</v>
      </c>
    </row>
    <row r="75" spans="1:27">
      <c r="A75">
        <v>39335</v>
      </c>
      <c r="B75" t="s">
        <v>72</v>
      </c>
      <c r="C75" t="s">
        <v>83</v>
      </c>
      <c r="D75" s="2">
        <v>-0.003561019897460938</v>
      </c>
      <c r="E75" s="2">
        <v>-0.00400543212890625</v>
      </c>
      <c r="F75" s="2">
        <v>-0.004454135894775391</v>
      </c>
      <c r="G75" s="2">
        <v>-0.004199504852294922</v>
      </c>
      <c r="H75" s="2">
        <v>-0.004769802093505859</v>
      </c>
      <c r="I75" s="2">
        <v>-0.004834175109863281</v>
      </c>
      <c r="J75" s="2">
        <v>-0.004709720611572266</v>
      </c>
      <c r="K75" s="2">
        <v>-0.003886222839355469</v>
      </c>
      <c r="L75" s="2">
        <v>-0.001056671142578125</v>
      </c>
      <c r="M75" s="2">
        <v>0.00112152099609375</v>
      </c>
      <c r="N75" s="2">
        <v>0.002367973327636719</v>
      </c>
      <c r="Q75" s="2">
        <v>0.004639625549316406</v>
      </c>
      <c r="R75" s="2">
        <v>0.001834869384765625</v>
      </c>
      <c r="S75" s="2">
        <v>0.002030372619628906</v>
      </c>
      <c r="T75" s="2">
        <v>0.001206398010253906</v>
      </c>
      <c r="U75" s="2">
        <v>-0.004881858825683594</v>
      </c>
      <c r="V75" s="2">
        <v>-0.005863189697265625</v>
      </c>
      <c r="W75" s="2">
        <v>-0.007411956787109375</v>
      </c>
      <c r="X75" s="2">
        <v>-0.006578445434570312</v>
      </c>
      <c r="Y75" s="2">
        <v>-0.007045745849609375</v>
      </c>
      <c r="Z75" s="2">
        <v>-0.007822990417480469</v>
      </c>
      <c r="AA75" s="2">
        <v>-0.01368808746337891</v>
      </c>
    </row>
    <row r="76" spans="1:27">
      <c r="A76">
        <v>39340</v>
      </c>
      <c r="B76" t="s">
        <v>73</v>
      </c>
      <c r="C76" t="s">
        <v>83</v>
      </c>
      <c r="D76" s="2">
        <v>-0.1008481979370117</v>
      </c>
      <c r="E76" s="2">
        <v>-0.0902400016784668</v>
      </c>
      <c r="F76" s="2">
        <v>-0.08331441879272461</v>
      </c>
      <c r="G76" s="2">
        <v>-0.07879734039306641</v>
      </c>
      <c r="H76" s="2">
        <v>-0.07764101028442383</v>
      </c>
      <c r="I76" s="2">
        <v>-0.07843112945556641</v>
      </c>
      <c r="J76" s="2">
        <v>-0.08032417297363281</v>
      </c>
      <c r="K76" s="2">
        <v>-0.08231067657470703</v>
      </c>
      <c r="L76" s="2">
        <v>-0.08747577667236328</v>
      </c>
      <c r="M76" s="2">
        <v>-0.1000070571899414</v>
      </c>
      <c r="N76" s="2">
        <v>-0.1040573120117188</v>
      </c>
      <c r="Q76" s="2">
        <v>-0.09754276275634766</v>
      </c>
      <c r="R76" s="2">
        <v>-0.09932613372802734</v>
      </c>
      <c r="S76" s="2">
        <v>-0.09794712066650391</v>
      </c>
      <c r="T76" s="2">
        <v>-0.09861183166503906</v>
      </c>
      <c r="U76" s="2">
        <v>-0.1089363098144531</v>
      </c>
      <c r="V76" s="2">
        <v>-0.1232147216796875</v>
      </c>
      <c r="W76" s="2">
        <v>-0.1380767822265625</v>
      </c>
      <c r="X76" s="2">
        <v>-0.1464519500732422</v>
      </c>
      <c r="Y76" s="2">
        <v>-0.1470355987548828</v>
      </c>
      <c r="Z76" s="2">
        <v>-0.1330041885375977</v>
      </c>
      <c r="AA76" s="2">
        <v>-0.1257047653198242</v>
      </c>
    </row>
    <row r="77" spans="1:27">
      <c r="A77">
        <v>29342</v>
      </c>
      <c r="B77" t="s">
        <v>74</v>
      </c>
      <c r="C77" t="s">
        <v>83</v>
      </c>
      <c r="D77" s="2">
        <v>-0.02994632720947266</v>
      </c>
      <c r="E77" s="2">
        <v>-0.02756023406982422</v>
      </c>
      <c r="F77" s="2">
        <v>-0.02588605880737305</v>
      </c>
      <c r="G77" s="2">
        <v>-0.02428102493286133</v>
      </c>
      <c r="H77" s="2">
        <v>-0.02463293075561523</v>
      </c>
      <c r="I77" s="2">
        <v>-0.024993896484375</v>
      </c>
      <c r="J77" s="2">
        <v>-0.02518272399902344</v>
      </c>
      <c r="K77" s="2">
        <v>-0.02560138702392578</v>
      </c>
      <c r="L77" s="2">
        <v>-0.02639579772949219</v>
      </c>
      <c r="M77" s="2">
        <v>-0.02796459197998047</v>
      </c>
      <c r="N77" s="2">
        <v>-0.02707481384277344</v>
      </c>
      <c r="Q77" s="2">
        <v>-0.02156829833984375</v>
      </c>
      <c r="R77" s="2">
        <v>-0.02223491668701172</v>
      </c>
      <c r="S77" s="2">
        <v>-0.02170181274414062</v>
      </c>
      <c r="T77" s="2">
        <v>-0.022247314453125</v>
      </c>
      <c r="U77" s="2">
        <v>-0.03108406066894531</v>
      </c>
      <c r="V77" s="2">
        <v>-0.03776741027832031</v>
      </c>
      <c r="W77" s="2">
        <v>-0.0444488525390625</v>
      </c>
      <c r="X77" s="2">
        <v>-0.04654884338378906</v>
      </c>
      <c r="Y77" s="2">
        <v>-0.0472412109375</v>
      </c>
      <c r="Z77" s="2">
        <v>-0.04519462585449219</v>
      </c>
      <c r="AA77" s="2">
        <v>-0.04406452178955078</v>
      </c>
    </row>
    <row r="78" spans="1:27">
      <c r="A78">
        <v>39342</v>
      </c>
      <c r="B78" t="s">
        <v>75</v>
      </c>
      <c r="C78" t="s">
        <v>83</v>
      </c>
      <c r="D78" s="2">
        <v>-0.01899623870849609</v>
      </c>
      <c r="E78" s="2">
        <v>-0.01785182952880859</v>
      </c>
      <c r="F78" s="2">
        <v>-0.0167546272277832</v>
      </c>
      <c r="G78" s="2">
        <v>-0.01507663726806641</v>
      </c>
      <c r="H78" s="2">
        <v>-0.01581048965454102</v>
      </c>
      <c r="I78" s="2">
        <v>-0.01618814468383789</v>
      </c>
      <c r="J78" s="2">
        <v>-0.01579189300537109</v>
      </c>
      <c r="K78" s="2">
        <v>-0.01626110076904297</v>
      </c>
      <c r="L78" s="2">
        <v>-0.01672458648681641</v>
      </c>
      <c r="M78" s="2">
        <v>-0.01408290863037109</v>
      </c>
      <c r="N78" s="2">
        <v>-0.008684158325195312</v>
      </c>
      <c r="Q78" s="2">
        <v>0.00194549560546875</v>
      </c>
      <c r="R78" s="2">
        <v>0.002429008483886719</v>
      </c>
      <c r="S78" s="2">
        <v>0.001623153686523438</v>
      </c>
      <c r="T78" s="2">
        <v>-0.00074005126953125</v>
      </c>
      <c r="U78" s="2">
        <v>-0.01335525512695312</v>
      </c>
      <c r="V78" s="2">
        <v>-0.02332305908203125</v>
      </c>
      <c r="W78" s="2">
        <v>-0.03061866760253906</v>
      </c>
      <c r="X78" s="2">
        <v>-0.03363227844238281</v>
      </c>
      <c r="Y78" s="2">
        <v>-0.03535652160644531</v>
      </c>
      <c r="Z78" s="2">
        <v>-0.03576278686523438</v>
      </c>
      <c r="AA78" s="2">
        <v>-0.03386497497558594</v>
      </c>
    </row>
    <row r="79" spans="1:27">
      <c r="A79">
        <v>39345</v>
      </c>
      <c r="B79" t="s">
        <v>76</v>
      </c>
      <c r="C79" t="s">
        <v>83</v>
      </c>
      <c r="D79" s="2">
        <v>-0.2347640991210938</v>
      </c>
      <c r="E79" s="2">
        <v>-0.2031598091125488</v>
      </c>
      <c r="F79" s="2">
        <v>-0.1824727058410645</v>
      </c>
      <c r="G79" s="2">
        <v>-0.1731219291687012</v>
      </c>
      <c r="H79" s="2">
        <v>-0.1685695648193359</v>
      </c>
      <c r="I79" s="2">
        <v>-0.1693110466003418</v>
      </c>
      <c r="J79" s="2">
        <v>-0.1765451431274414</v>
      </c>
      <c r="K79" s="2">
        <v>-0.1858720779418945</v>
      </c>
      <c r="L79" s="2">
        <v>-0.2018718719482422</v>
      </c>
      <c r="M79" s="2">
        <v>-0.249302864074707</v>
      </c>
      <c r="N79" s="2">
        <v>-0.2758684158325195</v>
      </c>
      <c r="Q79" s="2">
        <v>-0.2682762145996094</v>
      </c>
      <c r="R79" s="2">
        <v>-0.2794733047485352</v>
      </c>
      <c r="S79" s="2">
        <v>-0.2672901153564453</v>
      </c>
      <c r="T79" s="2">
        <v>-0.2607240676879883</v>
      </c>
      <c r="U79" s="2">
        <v>-0.2689476013183594</v>
      </c>
      <c r="V79" s="2">
        <v>-0.2976398468017578</v>
      </c>
      <c r="W79" s="2">
        <v>-0.3456592559814453</v>
      </c>
      <c r="X79" s="2">
        <v>-0.3723659515380859</v>
      </c>
      <c r="Y79" s="2">
        <v>-0.3685588836669922</v>
      </c>
      <c r="Z79" s="2">
        <v>-0.3217763900756836</v>
      </c>
      <c r="AA79" s="2">
        <v>-0.2771692276000977</v>
      </c>
    </row>
    <row r="80" spans="1:27">
      <c r="A80">
        <v>39355</v>
      </c>
      <c r="B80" t="s">
        <v>77</v>
      </c>
      <c r="C80" t="s">
        <v>83</v>
      </c>
      <c r="D80" s="2">
        <v>-0.1691932678222656</v>
      </c>
      <c r="E80" s="2">
        <v>-0.1473908424377441</v>
      </c>
      <c r="F80" s="2">
        <v>-0.1330733299255371</v>
      </c>
      <c r="G80" s="2">
        <v>-0.1254935264587402</v>
      </c>
      <c r="H80" s="2">
        <v>-0.1219887733459473</v>
      </c>
      <c r="I80" s="2">
        <v>-0.1225690841674805</v>
      </c>
      <c r="J80" s="2">
        <v>-0.1259121894836426</v>
      </c>
      <c r="K80" s="2">
        <v>-0.1307611465454102</v>
      </c>
      <c r="L80" s="2">
        <v>-0.1397371292114258</v>
      </c>
      <c r="M80" s="2">
        <v>-0.1715927124023438</v>
      </c>
      <c r="N80" s="2">
        <v>-0.1892480850219727</v>
      </c>
      <c r="Q80" s="2">
        <v>-0.1865348815917969</v>
      </c>
      <c r="R80" s="2">
        <v>-0.1928186416625977</v>
      </c>
      <c r="S80" s="2">
        <v>-0.1839084625244141</v>
      </c>
      <c r="T80" s="2">
        <v>-0.1818866729736328</v>
      </c>
      <c r="U80" s="2">
        <v>-0.1892595291137695</v>
      </c>
      <c r="V80" s="2">
        <v>-0.2110185623168945</v>
      </c>
      <c r="W80" s="2">
        <v>-0.2449932098388672</v>
      </c>
      <c r="X80" s="2">
        <v>-0.2645034790039062</v>
      </c>
      <c r="Y80" s="2">
        <v>-0.2632904052734375</v>
      </c>
      <c r="Z80" s="2">
        <v>-0.2327251434326172</v>
      </c>
      <c r="AA80" s="2">
        <v>-0.2046298980712891</v>
      </c>
    </row>
    <row r="81" spans="1:27">
      <c r="A81">
        <v>39358</v>
      </c>
      <c r="B81" t="s">
        <v>78</v>
      </c>
      <c r="C81" t="s">
        <v>83</v>
      </c>
      <c r="D81" s="2">
        <v>-0.01462364196777344</v>
      </c>
      <c r="E81" s="2">
        <v>-0.01399898529052734</v>
      </c>
      <c r="F81" s="2">
        <v>-0.0131688117980957</v>
      </c>
      <c r="G81" s="2">
        <v>-0.01134014129638672</v>
      </c>
      <c r="H81" s="2">
        <v>-0.01230812072753906</v>
      </c>
      <c r="I81" s="2">
        <v>-0.01250696182250977</v>
      </c>
      <c r="J81" s="2">
        <v>-0.01232528686523438</v>
      </c>
      <c r="K81" s="2">
        <v>-0.01263952255249023</v>
      </c>
      <c r="L81" s="2">
        <v>-0.01268100738525391</v>
      </c>
      <c r="M81" s="2">
        <v>-0.009467124938964844</v>
      </c>
      <c r="N81" s="2">
        <v>-0.003942489624023438</v>
      </c>
      <c r="Q81" s="2">
        <v>0.006930351257324219</v>
      </c>
      <c r="R81" s="2">
        <v>0.007081985473632812</v>
      </c>
      <c r="S81" s="2">
        <v>0.006404876708984375</v>
      </c>
      <c r="T81" s="2">
        <v>0.004246711730957031</v>
      </c>
      <c r="U81" s="2">
        <v>-0.008739471435546875</v>
      </c>
      <c r="V81" s="2">
        <v>-0.01718902587890625</v>
      </c>
      <c r="W81" s="2">
        <v>-0.02392196655273438</v>
      </c>
      <c r="X81" s="2">
        <v>-0.02684211730957031</v>
      </c>
      <c r="Y81" s="2">
        <v>-0.02888298034667969</v>
      </c>
      <c r="Z81" s="2">
        <v>-0.02994728088378906</v>
      </c>
      <c r="AA81" s="2">
        <v>-0.02911281585693359</v>
      </c>
    </row>
    <row r="82" spans="1:27">
      <c r="A82">
        <v>29365</v>
      </c>
      <c r="B82" t="s">
        <v>79</v>
      </c>
      <c r="C82" t="s">
        <v>83</v>
      </c>
      <c r="D82" s="2">
        <v>-0.03406333923339844</v>
      </c>
      <c r="E82" s="2">
        <v>-0.03143024444580078</v>
      </c>
      <c r="F82" s="2">
        <v>-0.03038454055786133</v>
      </c>
      <c r="G82" s="2">
        <v>-0.02921867370605469</v>
      </c>
      <c r="H82" s="2">
        <v>-0.02944707870483398</v>
      </c>
      <c r="I82" s="2">
        <v>-0.02979135513305664</v>
      </c>
      <c r="J82" s="2">
        <v>-0.03042888641357422</v>
      </c>
      <c r="K82" s="2">
        <v>-0.03117513656616211</v>
      </c>
      <c r="L82" s="2">
        <v>-0.03367424011230469</v>
      </c>
      <c r="M82" s="2">
        <v>-0.03770351409912109</v>
      </c>
      <c r="N82" s="2">
        <v>-0.03903770446777344</v>
      </c>
      <c r="Q82" s="2">
        <v>-0.03504085540771484</v>
      </c>
      <c r="R82" s="2">
        <v>-0.03562164306640625</v>
      </c>
      <c r="S82" s="2">
        <v>-0.03441143035888672</v>
      </c>
      <c r="T82" s="2">
        <v>-0.03458213806152344</v>
      </c>
      <c r="U82" s="2">
        <v>-0.04109382629394531</v>
      </c>
      <c r="V82" s="2">
        <v>-0.04532432556152344</v>
      </c>
      <c r="W82" s="2">
        <v>-0.05105400085449219</v>
      </c>
      <c r="X82" s="2">
        <v>-0.050567626953125</v>
      </c>
      <c r="Y82" s="2">
        <v>-0.04903984069824219</v>
      </c>
      <c r="Z82" s="2">
        <v>-0.04521942138671875</v>
      </c>
      <c r="AA82" s="2">
        <v>-0.04447746276855469</v>
      </c>
    </row>
    <row r="83" spans="1:27">
      <c r="A83">
        <v>39365</v>
      </c>
      <c r="B83" t="s">
        <v>80</v>
      </c>
      <c r="C83" t="s">
        <v>83</v>
      </c>
      <c r="D83" s="2">
        <v>-0.06170845031738281</v>
      </c>
      <c r="E83" s="2">
        <v>-0.056182861328125</v>
      </c>
      <c r="F83" s="2">
        <v>-0.05449485778808594</v>
      </c>
      <c r="G83" s="2">
        <v>-0.05258989334106445</v>
      </c>
      <c r="H83" s="2">
        <v>-0.05276060104370117</v>
      </c>
      <c r="I83" s="2">
        <v>-0.05356693267822266</v>
      </c>
      <c r="J83" s="2">
        <v>-0.05525350570678711</v>
      </c>
      <c r="K83" s="2">
        <v>-0.05834722518920898</v>
      </c>
      <c r="L83" s="2">
        <v>-0.06602573394775391</v>
      </c>
      <c r="M83" s="2">
        <v>-0.07663536071777344</v>
      </c>
      <c r="N83" s="2">
        <v>-0.08084869384765625</v>
      </c>
      <c r="Q83" s="2">
        <v>-0.07312965393066406</v>
      </c>
      <c r="R83" s="2">
        <v>-0.07342243194580078</v>
      </c>
      <c r="S83" s="2">
        <v>-0.07028484344482422</v>
      </c>
      <c r="T83" s="2">
        <v>-0.07048606872558594</v>
      </c>
      <c r="U83" s="2">
        <v>-0.07761573791503906</v>
      </c>
      <c r="V83" s="2">
        <v>-0.08211135864257812</v>
      </c>
      <c r="W83" s="2">
        <v>-0.09088134765625</v>
      </c>
      <c r="X83" s="2">
        <v>-0.08779716491699219</v>
      </c>
      <c r="Y83" s="2">
        <v>-0.08207893371582031</v>
      </c>
      <c r="Z83" s="2">
        <v>-0.0728912353515625</v>
      </c>
      <c r="AA83" s="2">
        <v>-0.06889915466308594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2026-01-26T02:47:16Z</dcterms:created>
  <dcterms:modified xsi:type="dcterms:W3CDTF">2026-01-26T02:47:16Z</dcterms:modified>
</cp:coreProperties>
</file>