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<sst xmlns="http://schemas.openxmlformats.org/spreadsheetml/2006/main" count="202" uniqueCount="124">
  <si>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</si>
  <si>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</si>
  <si>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</si>
  <si>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</si>
  <si>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</si>
  <si>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</si>
  <si>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</si>
  <si>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</si>
  <si>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</si>
  <si>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</si>
  <si>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</si>
  <si>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</si>
  <si>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</si>
  <si>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</si>
  <si>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</si>
  <si>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</si>
  <si>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</si>
  <si>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</si>
  <si>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</si>
  <si>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</si>
  <si>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</si>
  <si>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</si>
  <si>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</si>
  <si>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</si>
  <si>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</si>
  <si>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</si>
  <si>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</si>
  <si>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</si>
  <si>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</si>
  <si>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</si>
  <si>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</si>
  <si>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</si>
  <si>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</si>
  <si>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</si>
  <si>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</si>
  <si>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</si>
  <si>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</si>
  <si>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</si>
  <si>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</si>
  <si>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</si>
  <si>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</si>
  <si>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</si>
  <si>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</si>
  <si>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</si>
  <si>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</si>
  <si>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</si>
  <si>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</si>
  <si>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</si>
  <si>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</si>
  <si>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</si>
  <si>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</si>
  <si>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</si>
  <si>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</si>
  <si>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</si>
  <si>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</si>
  <si>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</si>
  <si>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</si>
  <si>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</si>
  <si>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</si>
  <si>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</si>
  <si>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</si>
  <si>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</si>
  <si>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</si>
  <si>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</si>
  <si>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</si>
  <si>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</si>
  <si>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</si>
  <si>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</si>
  <si>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</si>
  <si>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</si>
  <si>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</si>
  <si>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</si>
  <si>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</si>
  <si>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</si>
  <si>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</si>
  <si>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</si>
  <si>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</si>
  <si>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</si>
  <si>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</si>
  <si>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</si>
  <si>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</si>
  <si>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</si>
  <si>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</si>
  <si>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</si>
  <si>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</si>
  <si>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</si>
  <si>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</si>
  <si>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</si>
  <si>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</si>
  <si>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</si>
  <si>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</si>
  <si>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</si>
  <si>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(24/01/2026)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</si>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</sst>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-1.9073486328125E-06</v>
      </c>
      <c r="E3" s="2">
        <v>0</v>
      </c>
      <c r="F3" s="2">
        <v>4.76837158203125E-07</v>
      </c>
      <c r="G3" s="2">
        <v>0</v>
      </c>
      <c r="H3" s="2">
        <v>-4.76837158203125E-07</v>
      </c>
      <c r="I3" s="2">
        <v>0</v>
      </c>
      <c r="J3" s="2">
        <v>4.76837158203125E-07</v>
      </c>
      <c r="K3" s="2">
        <v>0</v>
      </c>
      <c r="L3" s="2">
        <v>0</v>
      </c>
      <c r="M3" s="2">
        <v>0.0001611709594726562</v>
      </c>
      <c r="N3" s="2">
        <v>0</v>
      </c>
      <c r="O3" s="2">
        <v>9.5367431640625E-07</v>
      </c>
      <c r="P3" s="2">
        <v>0</v>
      </c>
      <c r="Q3" s="2">
        <v>-9.5367431640625E-06</v>
      </c>
      <c r="R3" s="2">
        <v>-7.62939453125E-06</v>
      </c>
      <c r="S3" s="2">
        <v>-1.049041748046875E-05</v>
      </c>
      <c r="T3" s="2">
        <v>-1.9073486328125E-06</v>
      </c>
      <c r="U3" s="2">
        <v>0</v>
      </c>
      <c r="W3" s="2">
        <v>1.9073486328125E-05</v>
      </c>
      <c r="X3" s="2">
        <v>-1.9073486328125E-06</v>
      </c>
      <c r="Y3" s="2">
        <v>0.0001316070556640625</v>
      </c>
      <c r="Z3" s="2">
        <v>0</v>
      </c>
      <c r="AA3" s="2">
        <v>-1.52587890625E-05</v>
      </c>
    </row>
    <row r="4" spans="1:27">
      <c r="A4">
        <v>39375</v>
      </c>
      <c r="B4" t="s">
        <v>1</v>
      </c>
      <c r="C4" t="s">
        <v>81</v>
      </c>
      <c r="D4" s="2">
        <v>-0.07444858551025391</v>
      </c>
      <c r="E4" s="2">
        <v>-0.03171014785766602</v>
      </c>
      <c r="F4" s="2">
        <v>-0.04018688201904297</v>
      </c>
      <c r="G4" s="2">
        <v>-0.04838848114013672</v>
      </c>
      <c r="H4" s="2">
        <v>-0.05150318145751953</v>
      </c>
      <c r="I4" s="2">
        <v>-0.04749202728271484</v>
      </c>
      <c r="J4" s="2">
        <v>-0.01683139801025391</v>
      </c>
      <c r="K4" s="2">
        <v>-0.06662750244140625</v>
      </c>
      <c r="L4" s="2">
        <v>-0.09240055084228516</v>
      </c>
      <c r="M4" s="2">
        <v>-0.07341957092285156</v>
      </c>
      <c r="N4" s="2">
        <v>-0.05132579803466797</v>
      </c>
      <c r="O4" s="2">
        <v>-0.05802059173583984</v>
      </c>
      <c r="P4" s="2">
        <v>0.004207611083984375</v>
      </c>
      <c r="Q4" s="2">
        <v>-0.02706336975097656</v>
      </c>
      <c r="R4" s="2">
        <v>-0.006359100341796875</v>
      </c>
      <c r="S4" s="2">
        <v>-0.01652717590332031</v>
      </c>
      <c r="T4" s="2">
        <v>-0.00998687744140625</v>
      </c>
      <c r="U4" s="2">
        <v>-0.04189586639404297</v>
      </c>
      <c r="W4" s="2">
        <v>-0.1212348937988281</v>
      </c>
      <c r="X4" s="2">
        <v>-0.1561489105224609</v>
      </c>
      <c r="Y4" s="2">
        <v>-0.1286830902099609</v>
      </c>
      <c r="Z4" s="2">
        <v>-0.1268625259399414</v>
      </c>
      <c r="AA4" s="2">
        <v>-0.1477394104003906</v>
      </c>
    </row>
    <row r="5" spans="1:27">
      <c r="A5">
        <v>29385</v>
      </c>
      <c r="B5" t="s">
        <v>2</v>
      </c>
      <c r="C5" t="s">
        <v>81</v>
      </c>
      <c r="D5" s="2">
        <v>-0.07993793487548828</v>
      </c>
      <c r="E5" s="2">
        <v>-0.03584718704223633</v>
      </c>
      <c r="F5" s="2">
        <v>-0.0431666374206543</v>
      </c>
      <c r="G5" s="2">
        <v>-0.05057096481323242</v>
      </c>
      <c r="H5" s="2">
        <v>-0.05347871780395508</v>
      </c>
      <c r="I5" s="2">
        <v>-0.04893732070922852</v>
      </c>
      <c r="J5" s="2">
        <v>-0.01571846008300781</v>
      </c>
      <c r="K5" s="2">
        <v>-0.06835842132568359</v>
      </c>
      <c r="L5" s="2">
        <v>-0.09493732452392578</v>
      </c>
      <c r="M5" s="2">
        <v>-0.07119941711425781</v>
      </c>
      <c r="N5" s="2">
        <v>-0.04352855682373047</v>
      </c>
      <c r="O5" s="2">
        <v>-0.05115699768066406</v>
      </c>
      <c r="P5" s="2">
        <v>0.0128936767578125</v>
      </c>
      <c r="Q5" s="2">
        <v>-0.02230072021484375</v>
      </c>
      <c r="R5" s="2">
        <v>-0.0005865097045898438</v>
      </c>
      <c r="S5" s="2">
        <v>-0.009423255920410156</v>
      </c>
      <c r="T5" s="2">
        <v>-0.003897666931152344</v>
      </c>
      <c r="U5" s="2">
        <v>-0.04107093811035156</v>
      </c>
      <c r="W5" s="2">
        <v>-0.1252250671386719</v>
      </c>
      <c r="X5" s="2">
        <v>-0.1573162078857422</v>
      </c>
      <c r="Y5" s="2">
        <v>-0.1282062530517578</v>
      </c>
      <c r="Z5" s="2">
        <v>-0.1257667541503906</v>
      </c>
      <c r="AA5" s="2">
        <v>-0.1493453979492188</v>
      </c>
    </row>
    <row r="6" spans="1:27">
      <c r="A6">
        <v>39385</v>
      </c>
      <c r="B6" t="s">
        <v>3</v>
      </c>
      <c r="C6" t="s">
        <v>81</v>
      </c>
      <c r="D6" s="2">
        <v>-0.08399391174316406</v>
      </c>
      <c r="E6" s="2">
        <v>-0.03983068466186523</v>
      </c>
      <c r="F6" s="2">
        <v>-0.04682683944702148</v>
      </c>
      <c r="G6" s="2">
        <v>-0.05420303344726562</v>
      </c>
      <c r="H6" s="2">
        <v>-0.05706596374511719</v>
      </c>
      <c r="I6" s="2">
        <v>-0.05267953872680664</v>
      </c>
      <c r="J6" s="2">
        <v>-0.02001667022705078</v>
      </c>
      <c r="K6" s="2">
        <v>-0.07282543182373047</v>
      </c>
      <c r="L6" s="2">
        <v>-0.09976387023925781</v>
      </c>
      <c r="M6" s="2">
        <v>-0.07641887664794922</v>
      </c>
      <c r="N6" s="2">
        <v>-0.04817676544189453</v>
      </c>
      <c r="O6" s="2">
        <v>-0.05501556396484375</v>
      </c>
      <c r="P6" s="2">
        <v>0.009249687194824219</v>
      </c>
      <c r="Q6" s="2">
        <v>-0.02624607086181641</v>
      </c>
      <c r="R6" s="2">
        <v>-0.004434585571289062</v>
      </c>
      <c r="S6" s="2">
        <v>-0.01329326629638672</v>
      </c>
      <c r="T6" s="2">
        <v>-0.008025169372558594</v>
      </c>
      <c r="U6" s="2">
        <v>-0.04617404937744141</v>
      </c>
      <c r="W6" s="2">
        <v>-0.1320343017578125</v>
      </c>
      <c r="X6" s="2">
        <v>-0.1640090942382812</v>
      </c>
      <c r="Y6" s="2">
        <v>-0.1347122192382812</v>
      </c>
      <c r="Z6" s="2">
        <v>-0.1311941146850586</v>
      </c>
      <c r="AA6" s="2">
        <v>-0.1537246704101562</v>
      </c>
    </row>
    <row r="7" spans="1:27">
      <c r="A7">
        <v>29396</v>
      </c>
      <c r="B7" t="s">
        <v>4</v>
      </c>
      <c r="C7" t="s">
        <v>81</v>
      </c>
      <c r="D7" s="2">
        <v>-0.08240604400634766</v>
      </c>
      <c r="E7" s="2">
        <v>-0.03807687759399414</v>
      </c>
      <c r="F7" s="2">
        <v>-0.0451817512512207</v>
      </c>
      <c r="G7" s="2">
        <v>-0.05259180068969727</v>
      </c>
      <c r="H7" s="2">
        <v>-0.05551481246948242</v>
      </c>
      <c r="I7" s="2">
        <v>-0.05107212066650391</v>
      </c>
      <c r="J7" s="2">
        <v>-0.01795816421508789</v>
      </c>
      <c r="K7" s="2">
        <v>-0.07114410400390625</v>
      </c>
      <c r="L7" s="2">
        <v>-0.09818935394287109</v>
      </c>
      <c r="M7" s="2">
        <v>-0.07486438751220703</v>
      </c>
      <c r="N7" s="2">
        <v>-0.04701328277587891</v>
      </c>
      <c r="O7" s="2">
        <v>-0.05437850952148438</v>
      </c>
      <c r="P7" s="2">
        <v>0.009927749633789062</v>
      </c>
      <c r="Q7" s="2">
        <v>-0.02546787261962891</v>
      </c>
      <c r="R7" s="2">
        <v>-0.003763198852539062</v>
      </c>
      <c r="S7" s="2">
        <v>-0.01242351531982422</v>
      </c>
      <c r="T7" s="2">
        <v>-0.006885528564453125</v>
      </c>
      <c r="U7" s="2">
        <v>-0.04465961456298828</v>
      </c>
      <c r="W7" s="2">
        <v>-0.129638671875</v>
      </c>
      <c r="X7" s="2">
        <v>-0.1616115570068359</v>
      </c>
      <c r="Y7" s="2">
        <v>-0.1321372985839844</v>
      </c>
      <c r="Z7" s="2">
        <v>-0.1289339065551758</v>
      </c>
      <c r="AA7" s="2">
        <v>-0.1521062850952148</v>
      </c>
    </row>
    <row r="8" spans="1:27">
      <c r="A8">
        <v>29398</v>
      </c>
      <c r="B8" t="s">
        <v>5</v>
      </c>
      <c r="C8" t="s">
        <v>81</v>
      </c>
      <c r="D8" s="2">
        <v>-0.06902885437011719</v>
      </c>
      <c r="E8" s="2">
        <v>-0.02759742736816406</v>
      </c>
      <c r="F8" s="2">
        <v>-0.03559255599975586</v>
      </c>
      <c r="G8" s="2">
        <v>-0.04287815093994141</v>
      </c>
      <c r="H8" s="2">
        <v>-0.04584169387817383</v>
      </c>
      <c r="I8" s="2">
        <v>-0.04158926010131836</v>
      </c>
      <c r="J8" s="2">
        <v>-0.01049566268920898</v>
      </c>
      <c r="K8" s="2">
        <v>-0.05888938903808594</v>
      </c>
      <c r="L8" s="2">
        <v>-0.08370208740234375</v>
      </c>
      <c r="M8" s="2">
        <v>-0.06243515014648438</v>
      </c>
      <c r="N8" s="2">
        <v>-0.03946018218994141</v>
      </c>
      <c r="O8" s="2">
        <v>-0.04702854156494141</v>
      </c>
      <c r="P8" s="2">
        <v>0.01250076293945312</v>
      </c>
      <c r="Q8" s="2">
        <v>-0.01841163635253906</v>
      </c>
      <c r="R8" s="2">
        <v>0.001725196838378906</v>
      </c>
      <c r="S8" s="2">
        <v>-0.007586479187011719</v>
      </c>
      <c r="T8" s="2">
        <v>-0.001554489135742188</v>
      </c>
      <c r="U8" s="2">
        <v>-0.03302574157714844</v>
      </c>
      <c r="W8" s="2">
        <v>-0.1091938018798828</v>
      </c>
      <c r="X8" s="2">
        <v>-0.1408653259277344</v>
      </c>
      <c r="Y8" s="2">
        <v>-0.1142902374267578</v>
      </c>
      <c r="Z8" s="2">
        <v>-0.1145267486572266</v>
      </c>
      <c r="AA8" s="2">
        <v>-0.1369152069091797</v>
      </c>
    </row>
    <row r="9" spans="1:27">
      <c r="A9">
        <v>39398</v>
      </c>
      <c r="B9" t="s">
        <v>6</v>
      </c>
      <c r="C9" t="s">
        <v>81</v>
      </c>
      <c r="D9" s="2">
        <v>-0.07320880889892578</v>
      </c>
      <c r="E9" s="2">
        <v>-0.03078985214233398</v>
      </c>
      <c r="F9" s="2">
        <v>-0.03913450241088867</v>
      </c>
      <c r="G9" s="2">
        <v>-0.04708480834960938</v>
      </c>
      <c r="H9" s="2">
        <v>-0.05015707015991211</v>
      </c>
      <c r="I9" s="2">
        <v>-0.04608583450317383</v>
      </c>
      <c r="J9" s="2">
        <v>-0.01531267166137695</v>
      </c>
      <c r="K9" s="2">
        <v>-0.06478214263916016</v>
      </c>
      <c r="L9" s="2">
        <v>-0.09031581878662109</v>
      </c>
      <c r="M9" s="2">
        <v>-0.07077693939208984</v>
      </c>
      <c r="N9" s="2">
        <v>-0.048431396484375</v>
      </c>
      <c r="O9" s="2">
        <v>-0.05533790588378906</v>
      </c>
      <c r="P9" s="2">
        <v>0.006215095520019531</v>
      </c>
      <c r="Q9" s="2">
        <v>-0.02497386932373047</v>
      </c>
      <c r="R9" s="2">
        <v>-0.004423141479492188</v>
      </c>
      <c r="S9" s="2">
        <v>-0.01435947418212891</v>
      </c>
      <c r="T9" s="2">
        <v>-0.007962226867675781</v>
      </c>
      <c r="U9" s="2">
        <v>-0.03979015350341797</v>
      </c>
      <c r="W9" s="2">
        <v>-0.1183376312255859</v>
      </c>
      <c r="X9" s="2">
        <v>-0.1523876190185547</v>
      </c>
      <c r="Y9" s="2">
        <v>-0.1251316070556641</v>
      </c>
      <c r="Z9" s="2">
        <v>-0.1238031387329102</v>
      </c>
      <c r="AA9" s="2">
        <v>-0.1450681686401367</v>
      </c>
    </row>
    <row r="10" spans="1:27">
      <c r="A10">
        <v>39400</v>
      </c>
      <c r="B10" t="s">
        <v>7</v>
      </c>
      <c r="C10" t="s">
        <v>81</v>
      </c>
      <c r="D10" s="2">
        <v>-0.04599094390869141</v>
      </c>
      <c r="E10" s="2">
        <v>-0.003107070922851562</v>
      </c>
      <c r="F10" s="2">
        <v>-0.0125432014465332</v>
      </c>
      <c r="G10" s="2">
        <v>-0.02011346817016602</v>
      </c>
      <c r="H10" s="2">
        <v>-0.0229182243347168</v>
      </c>
      <c r="I10" s="2">
        <v>-0.01691246032714844</v>
      </c>
      <c r="J10" s="2">
        <v>0.02079343795776367</v>
      </c>
      <c r="K10" s="2">
        <v>-0.02962398529052734</v>
      </c>
      <c r="L10" s="2">
        <v>-0.05296516418457031</v>
      </c>
      <c r="M10" s="2">
        <v>-0.02509593963623047</v>
      </c>
      <c r="N10" s="2">
        <v>0.001160621643066406</v>
      </c>
      <c r="O10" s="2">
        <v>-0.01142215728759766</v>
      </c>
      <c r="P10" s="2">
        <v>0.05190467834472656</v>
      </c>
      <c r="Q10" s="2">
        <v>0.01783943176269531</v>
      </c>
      <c r="R10" s="2">
        <v>0.03931331634521484</v>
      </c>
      <c r="S10" s="2">
        <v>0.02972126007080078</v>
      </c>
      <c r="T10" s="2">
        <v>0.03606033325195312</v>
      </c>
      <c r="U10" s="2">
        <v>0.004283905029296875</v>
      </c>
      <c r="W10" s="2">
        <v>-0.06926727294921875</v>
      </c>
      <c r="X10" s="2">
        <v>-0.1017608642578125</v>
      </c>
      <c r="Y10" s="2">
        <v>-0.07456588745117188</v>
      </c>
      <c r="Z10" s="2">
        <v>-0.08077430725097656</v>
      </c>
      <c r="AA10" s="2">
        <v>-0.1109848022460938</v>
      </c>
    </row>
    <row r="11" spans="1:27">
      <c r="A11">
        <v>29425</v>
      </c>
      <c r="B11" t="s">
        <v>8</v>
      </c>
      <c r="C11" t="s">
        <v>81</v>
      </c>
      <c r="D11" s="2">
        <v>-0.09072399139404297</v>
      </c>
      <c r="E11" s="2">
        <v>-0.04568815231323242</v>
      </c>
      <c r="F11" s="2">
        <v>-0.05222606658935547</v>
      </c>
      <c r="G11" s="2">
        <v>-0.05962038040161133</v>
      </c>
      <c r="H11" s="2">
        <v>-0.06256818771362305</v>
      </c>
      <c r="I11" s="2">
        <v>-0.05841350555419922</v>
      </c>
      <c r="J11" s="2">
        <v>-0.02561855316162109</v>
      </c>
      <c r="K11" s="2">
        <v>-0.08029651641845703</v>
      </c>
      <c r="L11" s="2">
        <v>-0.1086034774780273</v>
      </c>
      <c r="M11" s="2">
        <v>-0.08644294738769531</v>
      </c>
      <c r="N11" s="2">
        <v>-0.05809974670410156</v>
      </c>
      <c r="O11" s="2">
        <v>-0.06473445892333984</v>
      </c>
      <c r="P11" s="2">
        <v>0.0003290176391601562</v>
      </c>
      <c r="Q11" s="2">
        <v>-0.03563594818115234</v>
      </c>
      <c r="R11" s="2">
        <v>-0.01394748687744141</v>
      </c>
      <c r="S11" s="2">
        <v>-0.02212810516357422</v>
      </c>
      <c r="T11" s="2">
        <v>-0.01673507690429688</v>
      </c>
      <c r="U11" s="2">
        <v>-0.05599689483642578</v>
      </c>
      <c r="W11" s="2">
        <v>-0.1432762145996094</v>
      </c>
      <c r="X11" s="2">
        <v>-0.1749210357666016</v>
      </c>
      <c r="Y11" s="2">
        <v>-0.1444416046142578</v>
      </c>
      <c r="Z11" s="2">
        <v>-0.139124870300293</v>
      </c>
      <c r="AA11" s="2">
        <v>-0.1612300872802734</v>
      </c>
    </row>
    <row r="12" spans="1:27">
      <c r="A12">
        <v>39425</v>
      </c>
      <c r="B12" t="s">
        <v>9</v>
      </c>
      <c r="C12" t="s">
        <v>81</v>
      </c>
      <c r="D12" s="2">
        <v>-0.09234046936035156</v>
      </c>
      <c r="E12" s="2">
        <v>-0.04720544815063477</v>
      </c>
      <c r="F12" s="2">
        <v>-0.05353021621704102</v>
      </c>
      <c r="G12" s="2">
        <v>-0.06098270416259766</v>
      </c>
      <c r="H12" s="2">
        <v>-0.06393146514892578</v>
      </c>
      <c r="I12" s="2">
        <v>-0.05985212326049805</v>
      </c>
      <c r="J12" s="2">
        <v>-0.02707290649414062</v>
      </c>
      <c r="K12" s="2">
        <v>-0.08223247528076172</v>
      </c>
      <c r="L12" s="2">
        <v>-0.1107492446899414</v>
      </c>
      <c r="M12" s="2">
        <v>-0.08887195587158203</v>
      </c>
      <c r="N12" s="2">
        <v>-0.06042957305908203</v>
      </c>
      <c r="O12" s="2">
        <v>-0.06686687469482422</v>
      </c>
      <c r="P12" s="2">
        <v>-0.001695632934570312</v>
      </c>
      <c r="Q12" s="2">
        <v>-0.03776741027832031</v>
      </c>
      <c r="R12" s="2">
        <v>-0.01609611511230469</v>
      </c>
      <c r="S12" s="2">
        <v>-0.02414894104003906</v>
      </c>
      <c r="T12" s="2">
        <v>-0.01875782012939453</v>
      </c>
      <c r="U12" s="2">
        <v>-0.05841922760009766</v>
      </c>
      <c r="W12" s="2">
        <v>-0.1462249755859375</v>
      </c>
      <c r="X12" s="2">
        <v>-0.1777400970458984</v>
      </c>
      <c r="Y12" s="2">
        <v>-0.1470012664794922</v>
      </c>
      <c r="Z12" s="2">
        <v>-0.1411018371582031</v>
      </c>
      <c r="AA12" s="2">
        <v>-0.1630134582519531</v>
      </c>
    </row>
    <row r="13" spans="1:27">
      <c r="A13">
        <v>29435</v>
      </c>
      <c r="B13" t="s">
        <v>10</v>
      </c>
      <c r="C13" t="s">
        <v>81</v>
      </c>
      <c r="D13" s="2">
        <v>-0.06193733215332031</v>
      </c>
      <c r="E13" s="2">
        <v>-0.01943397521972656</v>
      </c>
      <c r="F13" s="2">
        <v>-0.02793025970458984</v>
      </c>
      <c r="G13" s="2">
        <v>-0.03542327880859375</v>
      </c>
      <c r="H13" s="2">
        <v>-0.03840970993041992</v>
      </c>
      <c r="I13" s="2">
        <v>-0.03345966339111328</v>
      </c>
      <c r="J13" s="2">
        <v>0.0002965927124023438</v>
      </c>
      <c r="K13" s="2">
        <v>-0.04947185516357422</v>
      </c>
      <c r="L13" s="2">
        <v>-0.07395648956298828</v>
      </c>
      <c r="M13" s="2">
        <v>-0.04931449890136719</v>
      </c>
      <c r="N13" s="2">
        <v>-0.02440452575683594</v>
      </c>
      <c r="O13" s="2">
        <v>-0.03391075134277344</v>
      </c>
      <c r="P13" s="2">
        <v>0.02772617340087891</v>
      </c>
      <c r="Q13" s="2">
        <v>-0.005198478698730469</v>
      </c>
      <c r="R13" s="2">
        <v>0.01590251922607422</v>
      </c>
      <c r="S13" s="2">
        <v>0.006540298461914062</v>
      </c>
      <c r="T13" s="2">
        <v>0.01267528533935547</v>
      </c>
      <c r="U13" s="2">
        <v>-0.01982879638671875</v>
      </c>
      <c r="W13" s="2">
        <v>-0.09690475463867188</v>
      </c>
      <c r="X13" s="2">
        <v>-0.1293392181396484</v>
      </c>
      <c r="Y13" s="2">
        <v>-0.1021461486816406</v>
      </c>
      <c r="Z13" s="2">
        <v>-0.1040802001953125</v>
      </c>
      <c r="AA13" s="2">
        <v>-0.1297616958618164</v>
      </c>
    </row>
    <row r="14" spans="1:27">
      <c r="A14">
        <v>39435</v>
      </c>
      <c r="B14" t="s">
        <v>11</v>
      </c>
      <c r="C14" t="s">
        <v>81</v>
      </c>
      <c r="D14" s="2">
        <v>-0.049163818359375</v>
      </c>
      <c r="E14" s="2">
        <v>-0.006127834320068359</v>
      </c>
      <c r="F14" s="2">
        <v>-0.01546764373779297</v>
      </c>
      <c r="G14" s="2">
        <v>-0.02323818206787109</v>
      </c>
      <c r="H14" s="2">
        <v>-0.02626466751098633</v>
      </c>
      <c r="I14" s="2">
        <v>-0.02056264877319336</v>
      </c>
      <c r="J14" s="2">
        <v>0.01588821411132812</v>
      </c>
      <c r="K14" s="2">
        <v>-0.03425979614257812</v>
      </c>
      <c r="L14" s="2">
        <v>-0.05808830261230469</v>
      </c>
      <c r="M14" s="2">
        <v>-0.03017044067382812</v>
      </c>
      <c r="N14" s="2">
        <v>-0.004378318786621094</v>
      </c>
      <c r="O14" s="2">
        <v>-0.01627349853515625</v>
      </c>
      <c r="P14" s="2">
        <v>0.04658412933349609</v>
      </c>
      <c r="Q14" s="2">
        <v>0.01251316070556641</v>
      </c>
      <c r="R14" s="2">
        <v>0.03429412841796875</v>
      </c>
      <c r="S14" s="2">
        <v>0.02476310729980469</v>
      </c>
      <c r="T14" s="2">
        <v>0.0312347412109375</v>
      </c>
      <c r="U14" s="2">
        <v>-0.0008087158203125</v>
      </c>
      <c r="W14" s="2">
        <v>-0.07653617858886719</v>
      </c>
      <c r="X14" s="2">
        <v>-0.1097507476806641</v>
      </c>
      <c r="Y14" s="2">
        <v>-0.08249092102050781</v>
      </c>
      <c r="Z14" s="2">
        <v>-0.08734035491943359</v>
      </c>
      <c r="AA14" s="2">
        <v>-0.1165142059326172</v>
      </c>
    </row>
    <row r="15" spans="1:27">
      <c r="A15">
        <v>39003</v>
      </c>
      <c r="B15" t="s">
        <v>12</v>
      </c>
      <c r="C15" t="s">
        <v>82</v>
      </c>
      <c r="D15" s="2">
        <v>-0.01620006561279297</v>
      </c>
      <c r="E15" s="2">
        <v>-0.02071952819824219</v>
      </c>
      <c r="F15" s="2">
        <v>-0.02143430709838867</v>
      </c>
      <c r="G15" s="2">
        <v>-0.02489948272705078</v>
      </c>
      <c r="H15" s="2">
        <v>-0.02177190780639648</v>
      </c>
      <c r="I15" s="2">
        <v>-0.02058792114257812</v>
      </c>
      <c r="J15" s="2">
        <v>-0.02635622024536133</v>
      </c>
      <c r="K15" s="2">
        <v>-0.03524875640869141</v>
      </c>
      <c r="L15" s="2">
        <v>-0.03406620025634766</v>
      </c>
      <c r="M15" s="2">
        <v>-0.02744865417480469</v>
      </c>
      <c r="N15" s="2">
        <v>-0.02371406555175781</v>
      </c>
      <c r="O15" s="2">
        <v>0.01236820220947266</v>
      </c>
      <c r="P15" s="2">
        <v>0.003020286560058594</v>
      </c>
      <c r="Q15" s="2">
        <v>0.007651329040527344</v>
      </c>
      <c r="R15" s="2">
        <v>0.009512901306152344</v>
      </c>
      <c r="S15" s="2">
        <v>0.008967399597167969</v>
      </c>
      <c r="T15" s="2">
        <v>-0.002384185791015625</v>
      </c>
      <c r="U15" s="2">
        <v>-0.008164405822753906</v>
      </c>
      <c r="W15" s="2">
        <v>-0.05006790161132812</v>
      </c>
      <c r="X15" s="2">
        <v>-0.061431884765625</v>
      </c>
      <c r="Y15" s="2">
        <v>-0.06870079040527344</v>
      </c>
      <c r="Z15" s="2">
        <v>-0.06829929351806641</v>
      </c>
      <c r="AA15" s="2">
        <v>-0.05119800567626953</v>
      </c>
    </row>
    <row r="16" spans="1:27">
      <c r="A16">
        <v>39184</v>
      </c>
      <c r="B16" t="s">
        <v>13</v>
      </c>
      <c r="C16" t="s">
        <v>82</v>
      </c>
      <c r="D16" s="2">
        <v>0.03506183624267578</v>
      </c>
      <c r="E16" s="2">
        <v>0.02518081665039062</v>
      </c>
      <c r="F16" s="2">
        <v>0.02341318130493164</v>
      </c>
      <c r="G16" s="2">
        <v>0.01819944381713867</v>
      </c>
      <c r="H16" s="2">
        <v>0.0130009651184082</v>
      </c>
      <c r="I16" s="2">
        <v>0.01466178894042969</v>
      </c>
      <c r="J16" s="2">
        <v>0.01012706756591797</v>
      </c>
      <c r="K16" s="2">
        <v>0.003204345703125</v>
      </c>
      <c r="L16" s="2">
        <v>0.004154205322265625</v>
      </c>
      <c r="M16" s="2">
        <v>0.008982658386230469</v>
      </c>
      <c r="N16" s="2">
        <v>0.01856136322021484</v>
      </c>
      <c r="O16" s="2">
        <v>0.03296279907226562</v>
      </c>
      <c r="P16" s="2">
        <v>0.0317535400390625</v>
      </c>
      <c r="Q16" s="2">
        <v>0.03631114959716797</v>
      </c>
      <c r="R16" s="2">
        <v>0.03769874572753906</v>
      </c>
      <c r="S16" s="2">
        <v>0.03610610961914062</v>
      </c>
      <c r="T16" s="2">
        <v>0.03254127502441406</v>
      </c>
      <c r="U16" s="2">
        <v>0.02559757232666016</v>
      </c>
      <c r="W16" s="2">
        <v>0.003469467163085938</v>
      </c>
      <c r="X16" s="2">
        <v>-0.006788253784179688</v>
      </c>
      <c r="Y16" s="2">
        <v>-0.01389122009277344</v>
      </c>
      <c r="Z16" s="2">
        <v>-0.01782798767089844</v>
      </c>
      <c r="AA16" s="2">
        <v>-0.002054214477539062</v>
      </c>
    </row>
    <row r="17" spans="1:27">
      <c r="A17">
        <v>39005</v>
      </c>
      <c r="B17" t="s">
        <v>14</v>
      </c>
      <c r="C17" t="s">
        <v>82</v>
      </c>
      <c r="D17" s="2">
        <v>0.00385284423828125</v>
      </c>
      <c r="E17" s="2">
        <v>-0.001011371612548828</v>
      </c>
      <c r="F17" s="2">
        <v>0.0004591941833496094</v>
      </c>
      <c r="G17" s="2">
        <v>-0.003846645355224609</v>
      </c>
      <c r="H17" s="2">
        <v>-0.003441333770751953</v>
      </c>
      <c r="I17" s="2">
        <v>-0.007042884826660156</v>
      </c>
      <c r="J17" s="2">
        <v>-0.01253890991210938</v>
      </c>
      <c r="K17" s="2">
        <v>-0.0168609619140625</v>
      </c>
      <c r="L17" s="2">
        <v>-0.01797580718994141</v>
      </c>
      <c r="M17" s="2">
        <v>-0.01328372955322266</v>
      </c>
      <c r="N17" s="2">
        <v>-0.001109123229980469</v>
      </c>
      <c r="O17" s="2">
        <v>0.01764202117919922</v>
      </c>
      <c r="P17" s="2">
        <v>0.01507282257080078</v>
      </c>
      <c r="Q17" s="2">
        <v>0.01616191864013672</v>
      </c>
      <c r="R17" s="2">
        <v>0.01587867736816406</v>
      </c>
      <c r="S17" s="2">
        <v>0.0145263671875</v>
      </c>
      <c r="T17" s="2">
        <v>0.008425712585449219</v>
      </c>
      <c r="U17" s="2">
        <v>0.003553390502929688</v>
      </c>
      <c r="W17" s="2">
        <v>-0.01789283752441406</v>
      </c>
      <c r="X17" s="2">
        <v>-0.03226089477539062</v>
      </c>
      <c r="Y17" s="2">
        <v>-0.03741264343261719</v>
      </c>
      <c r="Z17" s="2">
        <v>-0.03998851776123047</v>
      </c>
      <c r="AA17" s="2">
        <v>-0.02250766754150391</v>
      </c>
    </row>
    <row r="18" spans="1:27">
      <c r="A18">
        <v>39010</v>
      </c>
      <c r="B18" t="s">
        <v>15</v>
      </c>
      <c r="C18" t="s">
        <v>82</v>
      </c>
      <c r="D18" s="2">
        <v>-0.06324863433837891</v>
      </c>
      <c r="E18" s="2">
        <v>-0.05978965759277344</v>
      </c>
      <c r="F18" s="2">
        <v>-0.05840396881103516</v>
      </c>
      <c r="G18" s="2">
        <v>-0.05607748031616211</v>
      </c>
      <c r="H18" s="2">
        <v>-0.05576229095458984</v>
      </c>
      <c r="I18" s="2">
        <v>-0.05662965774536133</v>
      </c>
      <c r="J18" s="2">
        <v>-0.05846786499023438</v>
      </c>
      <c r="K18" s="2">
        <v>-0.06025505065917969</v>
      </c>
      <c r="L18" s="2">
        <v>-0.06726455688476562</v>
      </c>
      <c r="M18" s="2">
        <v>-0.0750885009765625</v>
      </c>
      <c r="N18" s="2">
        <v>-0.07994174957275391</v>
      </c>
      <c r="O18" s="2">
        <v>-0.07834434509277344</v>
      </c>
      <c r="P18" s="2">
        <v>-0.07411384582519531</v>
      </c>
      <c r="Q18" s="2">
        <v>-0.07529163360595703</v>
      </c>
      <c r="R18" s="2">
        <v>-0.07242965698242188</v>
      </c>
      <c r="S18" s="2">
        <v>-0.07036209106445312</v>
      </c>
      <c r="T18" s="2">
        <v>-0.07013416290283203</v>
      </c>
      <c r="U18" s="2">
        <v>-0.07279586791992188</v>
      </c>
      <c r="W18" s="2">
        <v>-0.08075714111328125</v>
      </c>
      <c r="X18" s="2">
        <v>-0.08648300170898438</v>
      </c>
      <c r="Y18" s="2">
        <v>-0.08319473266601562</v>
      </c>
      <c r="Z18" s="2">
        <v>-0.07652568817138672</v>
      </c>
      <c r="AA18" s="2">
        <v>-0.06353664398193359</v>
      </c>
    </row>
    <row r="19" spans="1:27">
      <c r="A19">
        <v>39015</v>
      </c>
      <c r="B19" t="s">
        <v>16</v>
      </c>
      <c r="C19" t="s">
        <v>82</v>
      </c>
      <c r="D19" s="2">
        <v>0.03147602081298828</v>
      </c>
      <c r="E19" s="2">
        <v>0.0223231315612793</v>
      </c>
      <c r="F19" s="2">
        <v>0.02083778381347656</v>
      </c>
      <c r="G19" s="2">
        <v>0.01588726043701172</v>
      </c>
      <c r="H19" s="2">
        <v>0.01119375228881836</v>
      </c>
      <c r="I19" s="2">
        <v>0.01262474060058594</v>
      </c>
      <c r="J19" s="2">
        <v>0.008296489715576172</v>
      </c>
      <c r="K19" s="2">
        <v>0.001963615417480469</v>
      </c>
      <c r="L19" s="2">
        <v>0.002706527709960938</v>
      </c>
      <c r="M19" s="2">
        <v>0.007260322570800781</v>
      </c>
      <c r="N19" s="2">
        <v>0.01659107208251953</v>
      </c>
      <c r="O19" s="2">
        <v>0.03066062927246094</v>
      </c>
      <c r="P19" s="2">
        <v>0.02940845489501953</v>
      </c>
      <c r="Q19" s="2">
        <v>0.03360271453857422</v>
      </c>
      <c r="R19" s="2">
        <v>0.03485584259033203</v>
      </c>
      <c r="S19" s="2">
        <v>0.0333099365234375</v>
      </c>
      <c r="T19" s="2">
        <v>0.02979755401611328</v>
      </c>
      <c r="U19" s="2">
        <v>0.02324295043945312</v>
      </c>
      <c r="W19" s="2">
        <v>0.002180099487304688</v>
      </c>
      <c r="X19" s="2">
        <v>-0.008501052856445312</v>
      </c>
      <c r="Y19" s="2">
        <v>-0.01515960693359375</v>
      </c>
      <c r="Z19" s="2">
        <v>-0.01878643035888672</v>
      </c>
      <c r="AA19" s="2">
        <v>-0.003319740295410156</v>
      </c>
    </row>
    <row r="20" spans="1:27">
      <c r="A20">
        <v>39020</v>
      </c>
      <c r="B20" t="s">
        <v>17</v>
      </c>
      <c r="C20" t="s">
        <v>82</v>
      </c>
      <c r="D20" s="2">
        <v>-0.1405105590820312</v>
      </c>
      <c r="E20" s="2">
        <v>-0.1278815269470215</v>
      </c>
      <c r="F20" s="2">
        <v>-0.1201357841491699</v>
      </c>
      <c r="G20" s="2">
        <v>-0.1141414642333984</v>
      </c>
      <c r="H20" s="2">
        <v>-0.1105942726135254</v>
      </c>
      <c r="I20" s="2">
        <v>-0.1098461151123047</v>
      </c>
      <c r="J20" s="2">
        <v>-0.1141772270202637</v>
      </c>
      <c r="K20" s="2">
        <v>-0.1232547760009766</v>
      </c>
      <c r="L20" s="2">
        <v>-0.1336631774902344</v>
      </c>
      <c r="M20" s="2">
        <v>-0.1571493148803711</v>
      </c>
      <c r="N20" s="2">
        <v>-0.1742572784423828</v>
      </c>
      <c r="O20" s="2">
        <v>-0.1680412292480469</v>
      </c>
      <c r="P20" s="2">
        <v>-0.1602640151977539</v>
      </c>
      <c r="Q20" s="2">
        <v>-0.1654777526855469</v>
      </c>
      <c r="R20" s="2">
        <v>-0.1684417724609375</v>
      </c>
      <c r="S20" s="2">
        <v>-0.1607551574707031</v>
      </c>
      <c r="T20" s="2">
        <v>-0.1589508056640625</v>
      </c>
      <c r="U20" s="2">
        <v>-0.1606121063232422</v>
      </c>
      <c r="W20" s="2">
        <v>-0.1874065399169922</v>
      </c>
      <c r="X20" s="2">
        <v>-0.1962528228759766</v>
      </c>
      <c r="Y20" s="2">
        <v>-0.1995429992675781</v>
      </c>
      <c r="Z20" s="2">
        <v>-0.1876020431518555</v>
      </c>
      <c r="AA20" s="2">
        <v>-0.1641960144042969</v>
      </c>
    </row>
    <row r="21" spans="1:27">
      <c r="A21">
        <v>39025</v>
      </c>
      <c r="B21" t="s">
        <v>18</v>
      </c>
      <c r="C21" t="s">
        <v>82</v>
      </c>
      <c r="D21" s="2">
        <v>-0.1122026443481445</v>
      </c>
      <c r="E21" s="2">
        <v>-0.1025791168212891</v>
      </c>
      <c r="F21" s="2">
        <v>-0.09681892395019531</v>
      </c>
      <c r="G21" s="2">
        <v>-0.09269905090332031</v>
      </c>
      <c r="H21" s="2">
        <v>-0.09022951126098633</v>
      </c>
      <c r="I21" s="2">
        <v>-0.08968782424926758</v>
      </c>
      <c r="J21" s="2">
        <v>-0.09354496002197266</v>
      </c>
      <c r="K21" s="2">
        <v>-0.1007595062255859</v>
      </c>
      <c r="L21" s="2">
        <v>-0.1084280014038086</v>
      </c>
      <c r="M21" s="2">
        <v>-0.1256809234619141</v>
      </c>
      <c r="N21" s="2">
        <v>-0.1386651992797852</v>
      </c>
      <c r="O21" s="2">
        <v>-0.1311836242675781</v>
      </c>
      <c r="P21" s="2">
        <v>-0.1265201568603516</v>
      </c>
      <c r="Q21" s="2">
        <v>-0.1314516067504883</v>
      </c>
      <c r="R21" s="2">
        <v>-0.1339521408081055</v>
      </c>
      <c r="S21" s="2">
        <v>-0.1275672912597656</v>
      </c>
      <c r="T21" s="2">
        <v>-0.1270599365234375</v>
      </c>
      <c r="U21" s="2">
        <v>-0.1290283203125</v>
      </c>
      <c r="W21" s="2">
        <v>-0.1507377624511719</v>
      </c>
      <c r="X21" s="2">
        <v>-0.1558990478515625</v>
      </c>
      <c r="Y21" s="2">
        <v>-0.1583576202392578</v>
      </c>
      <c r="Z21" s="2">
        <v>-0.1484203338623047</v>
      </c>
      <c r="AA21" s="2">
        <v>-0.1299161911010742</v>
      </c>
    </row>
    <row r="22" spans="1:27">
      <c r="A22">
        <v>39024</v>
      </c>
      <c r="B22" t="s">
        <v>19</v>
      </c>
      <c r="C22" t="s">
        <v>82</v>
      </c>
      <c r="D22" s="2">
        <v>-0.1122102737426758</v>
      </c>
      <c r="E22" s="2">
        <v>-0.1025848388671875</v>
      </c>
      <c r="F22" s="2">
        <v>-0.09682369232177734</v>
      </c>
      <c r="G22" s="2">
        <v>-0.09270381927490234</v>
      </c>
      <c r="H22" s="2">
        <v>-0.09023523330688477</v>
      </c>
      <c r="I22" s="2">
        <v>-0.08969211578369141</v>
      </c>
      <c r="J22" s="2">
        <v>-0.09354925155639648</v>
      </c>
      <c r="K22" s="2">
        <v>-0.100764274597168</v>
      </c>
      <c r="L22" s="2">
        <v>-0.108433723449707</v>
      </c>
      <c r="M22" s="2">
        <v>-0.1256875991821289</v>
      </c>
      <c r="N22" s="2">
        <v>-0.1386814117431641</v>
      </c>
      <c r="O22" s="2">
        <v>-0.1311922073364258</v>
      </c>
      <c r="P22" s="2">
        <v>-0.1265277862548828</v>
      </c>
      <c r="Q22" s="2">
        <v>-0.1314601898193359</v>
      </c>
      <c r="R22" s="2">
        <v>-0.1339607238769531</v>
      </c>
      <c r="S22" s="2">
        <v>-0.1275749206542969</v>
      </c>
      <c r="T22" s="2">
        <v>-0.1270675659179688</v>
      </c>
      <c r="U22" s="2">
        <v>-0.1290359497070312</v>
      </c>
      <c r="W22" s="2">
        <v>-0.1507472991943359</v>
      </c>
      <c r="X22" s="2">
        <v>-0.1559085845947266</v>
      </c>
      <c r="Y22" s="2">
        <v>-0.1583671569824219</v>
      </c>
      <c r="Z22" s="2">
        <v>-0.1484298706054688</v>
      </c>
      <c r="AA22" s="2">
        <v>-0.1299247741699219</v>
      </c>
    </row>
    <row r="23" spans="1:27">
      <c r="A23">
        <v>39030</v>
      </c>
      <c r="B23" t="s">
        <v>20</v>
      </c>
      <c r="C23" t="s">
        <v>82</v>
      </c>
      <c r="D23" s="2">
        <v>-0.1200485229492188</v>
      </c>
      <c r="E23" s="2">
        <v>-0.1087384223937988</v>
      </c>
      <c r="F23" s="2">
        <v>-0.1022348403930664</v>
      </c>
      <c r="G23" s="2">
        <v>-0.09790325164794922</v>
      </c>
      <c r="H23" s="2">
        <v>-0.09521770477294922</v>
      </c>
      <c r="I23" s="2">
        <v>-0.09467077255249023</v>
      </c>
      <c r="J23" s="2">
        <v>-0.09896612167358398</v>
      </c>
      <c r="K23" s="2">
        <v>-0.1073088645935059</v>
      </c>
      <c r="L23" s="2">
        <v>-0.1154212951660156</v>
      </c>
      <c r="M23" s="2">
        <v>-0.1352329254150391</v>
      </c>
      <c r="N23" s="2">
        <v>-0.1497888565063477</v>
      </c>
      <c r="O23" s="2">
        <v>-0.1434116363525391</v>
      </c>
      <c r="P23" s="2">
        <v>-0.1384429931640625</v>
      </c>
      <c r="Q23" s="2">
        <v>-0.1436252593994141</v>
      </c>
      <c r="R23" s="2">
        <v>-0.1461734771728516</v>
      </c>
      <c r="S23" s="2">
        <v>-0.1391677856445312</v>
      </c>
      <c r="T23" s="2">
        <v>-0.1379938125610352</v>
      </c>
      <c r="U23" s="2">
        <v>-0.1400871276855469</v>
      </c>
      <c r="W23" s="2">
        <v>-0.1630630493164062</v>
      </c>
      <c r="X23" s="2">
        <v>-0.1688518524169922</v>
      </c>
      <c r="Y23" s="2">
        <v>-0.1712455749511719</v>
      </c>
      <c r="Z23" s="2">
        <v>-0.1585121154785156</v>
      </c>
      <c r="AA23" s="2">
        <v>-0.1379432678222656</v>
      </c>
    </row>
    <row r="24" spans="1:27">
      <c r="A24">
        <v>39035</v>
      </c>
      <c r="B24" t="s">
        <v>21</v>
      </c>
      <c r="C24" t="s">
        <v>82</v>
      </c>
      <c r="D24" s="2">
        <v>-0.04431056976318359</v>
      </c>
      <c r="E24" s="2">
        <v>-0.04601716995239258</v>
      </c>
      <c r="F24" s="2">
        <v>-0.047149658203125</v>
      </c>
      <c r="G24" s="2">
        <v>-0.04945278167724609</v>
      </c>
      <c r="H24" s="2">
        <v>-0.04537439346313477</v>
      </c>
      <c r="I24" s="2">
        <v>-0.04201650619506836</v>
      </c>
      <c r="J24" s="2">
        <v>-0.04711818695068359</v>
      </c>
      <c r="K24" s="2">
        <v>-0.05700397491455078</v>
      </c>
      <c r="L24" s="2">
        <v>-0.06080245971679688</v>
      </c>
      <c r="M24" s="2">
        <v>-0.05476856231689453</v>
      </c>
      <c r="N24" s="2">
        <v>-0.05180072784423828</v>
      </c>
      <c r="O24" s="2">
        <v>-0.00206756591796875</v>
      </c>
      <c r="P24" s="2">
        <v>-0.01413536071777344</v>
      </c>
      <c r="Q24" s="2">
        <v>-0.009562492370605469</v>
      </c>
      <c r="R24" s="2">
        <v>-0.007992744445800781</v>
      </c>
      <c r="S24" s="2">
        <v>-0.008340835571289062</v>
      </c>
      <c r="T24" s="2">
        <v>-0.02311801910400391</v>
      </c>
      <c r="U24" s="2">
        <v>-0.02868938446044922</v>
      </c>
      <c r="W24" s="2">
        <v>-0.08248519897460938</v>
      </c>
      <c r="X24" s="2">
        <v>-0.09433364868164062</v>
      </c>
      <c r="Y24" s="2">
        <v>-0.10101318359375</v>
      </c>
      <c r="Z24" s="2">
        <v>-0.09691333770751953</v>
      </c>
      <c r="AA24" s="2">
        <v>-0.07993125915527344</v>
      </c>
    </row>
    <row r="25" spans="1:27">
      <c r="A25">
        <v>39040</v>
      </c>
      <c r="B25" t="s">
        <v>22</v>
      </c>
      <c r="C25" t="s">
        <v>82</v>
      </c>
      <c r="D25" s="2">
        <v>-0.06317234039306641</v>
      </c>
      <c r="E25" s="2">
        <v>-0.06634140014648438</v>
      </c>
      <c r="F25" s="2">
        <v>-0.06541585922241211</v>
      </c>
      <c r="G25" s="2">
        <v>-0.06299448013305664</v>
      </c>
      <c r="H25" s="2">
        <v>-0.06285762786865234</v>
      </c>
      <c r="I25" s="2">
        <v>-0.06342506408691406</v>
      </c>
      <c r="J25" s="2">
        <v>-0.06522130966186523</v>
      </c>
      <c r="K25" s="2">
        <v>-0.06169700622558594</v>
      </c>
      <c r="L25" s="2">
        <v>-0.07248687744140625</v>
      </c>
      <c r="M25" s="2">
        <v>-0.07961559295654297</v>
      </c>
      <c r="N25" s="2">
        <v>-0.08518314361572266</v>
      </c>
      <c r="O25" s="2">
        <v>-0.0841827392578125</v>
      </c>
      <c r="P25" s="2">
        <v>-0.07996177673339844</v>
      </c>
      <c r="Q25" s="2">
        <v>-0.0806884765625</v>
      </c>
      <c r="R25" s="2">
        <v>-0.06362152099609375</v>
      </c>
      <c r="S25" s="2">
        <v>-0.06151390075683594</v>
      </c>
      <c r="T25" s="2">
        <v>-0.06127738952636719</v>
      </c>
      <c r="U25" s="2">
        <v>-0.06380844116210938</v>
      </c>
      <c r="W25" s="2">
        <v>-0.06998062133789062</v>
      </c>
      <c r="X25" s="2">
        <v>-0.07625389099121094</v>
      </c>
      <c r="Y25" s="2">
        <v>-0.07264328002929688</v>
      </c>
      <c r="Z25" s="2">
        <v>-0.06665515899658203</v>
      </c>
      <c r="AA25" s="2">
        <v>-0.05483055114746094</v>
      </c>
    </row>
    <row r="26" spans="1:27">
      <c r="A26">
        <v>39045</v>
      </c>
      <c r="B26" t="s">
        <v>23</v>
      </c>
      <c r="C26" t="s">
        <v>82</v>
      </c>
      <c r="D26" s="2">
        <v>-0.09578323364257812</v>
      </c>
      <c r="E26" s="2">
        <v>-0.09318780899047852</v>
      </c>
      <c r="F26" s="2">
        <v>-0.09015512466430664</v>
      </c>
      <c r="G26" s="2">
        <v>-0.09146499633789062</v>
      </c>
      <c r="H26" s="2">
        <v>-0.08735275268554688</v>
      </c>
      <c r="I26" s="2">
        <v>-0.08313179016113281</v>
      </c>
      <c r="J26" s="2">
        <v>-0.08738183975219727</v>
      </c>
      <c r="K26" s="2">
        <v>-0.0974583625793457</v>
      </c>
      <c r="L26" s="2">
        <v>-0.1033639907836914</v>
      </c>
      <c r="M26" s="2">
        <v>-0.1014232635498047</v>
      </c>
      <c r="N26" s="2">
        <v>-0.1066865921020508</v>
      </c>
      <c r="O26" s="2">
        <v>-0.061859130859375</v>
      </c>
      <c r="P26" s="2">
        <v>-0.05900764465332031</v>
      </c>
      <c r="Q26" s="2">
        <v>-0.05690765380859375</v>
      </c>
      <c r="R26" s="2">
        <v>-0.05723381042480469</v>
      </c>
      <c r="S26" s="2">
        <v>-0.05999851226806641</v>
      </c>
      <c r="T26" s="2">
        <v>-0.08167076110839844</v>
      </c>
      <c r="U26" s="2">
        <v>-0.08530330657958984</v>
      </c>
      <c r="W26" s="2">
        <v>-0.1285495758056641</v>
      </c>
      <c r="X26" s="2">
        <v>-0.1371994018554688</v>
      </c>
      <c r="Y26" s="2">
        <v>-0.1437644958496094</v>
      </c>
      <c r="Z26" s="2">
        <v>-0.1374187469482422</v>
      </c>
      <c r="AA26" s="2">
        <v>-0.1205806732177734</v>
      </c>
    </row>
    <row r="27" spans="1:27">
      <c r="A27">
        <v>39050</v>
      </c>
      <c r="B27" t="s">
        <v>24</v>
      </c>
      <c r="C27" t="s">
        <v>82</v>
      </c>
      <c r="D27" s="2">
        <v>-0.04424285888671875</v>
      </c>
      <c r="E27" s="2">
        <v>-0.04595136642456055</v>
      </c>
      <c r="F27" s="2">
        <v>-0.04708433151245117</v>
      </c>
      <c r="G27" s="2">
        <v>-0.04938840866088867</v>
      </c>
      <c r="H27" s="2">
        <v>-0.04531669616699219</v>
      </c>
      <c r="I27" s="2">
        <v>-0.04196691513061523</v>
      </c>
      <c r="J27" s="2">
        <v>-0.04705715179443359</v>
      </c>
      <c r="K27" s="2">
        <v>-0.05693817138671875</v>
      </c>
      <c r="L27" s="2">
        <v>-0.06072521209716797</v>
      </c>
      <c r="M27" s="2">
        <v>-0.05469131469726562</v>
      </c>
      <c r="N27" s="2">
        <v>-0.05171966552734375</v>
      </c>
      <c r="O27" s="2">
        <v>-0.002054214477539062</v>
      </c>
      <c r="P27" s="2">
        <v>-0.01409244537353516</v>
      </c>
      <c r="Q27" s="2">
        <v>-0.009523391723632812</v>
      </c>
      <c r="R27" s="2">
        <v>-0.00795745849609375</v>
      </c>
      <c r="S27" s="2">
        <v>-0.00830841064453125</v>
      </c>
      <c r="T27" s="2">
        <v>-0.02307701110839844</v>
      </c>
      <c r="U27" s="2">
        <v>-0.02864265441894531</v>
      </c>
      <c r="W27" s="2">
        <v>-0.08236885070800781</v>
      </c>
      <c r="X27" s="2">
        <v>-0.09420204162597656</v>
      </c>
      <c r="Y27" s="2">
        <v>-0.1008815765380859</v>
      </c>
      <c r="Z27" s="2">
        <v>-0.09680747985839844</v>
      </c>
      <c r="AA27" s="2">
        <v>-0.07983207702636719</v>
      </c>
    </row>
    <row r="28" spans="1:27">
      <c r="A28">
        <v>39060</v>
      </c>
      <c r="B28" t="s">
        <v>25</v>
      </c>
      <c r="C28" t="s">
        <v>82</v>
      </c>
      <c r="D28" s="2">
        <v>-0.1205835342407227</v>
      </c>
      <c r="E28" s="2">
        <v>-0.1090617179870605</v>
      </c>
      <c r="F28" s="2">
        <v>-0.1024971008300781</v>
      </c>
      <c r="G28" s="2">
        <v>-0.09817123413085938</v>
      </c>
      <c r="H28" s="2">
        <v>-0.09543132781982422</v>
      </c>
      <c r="I28" s="2">
        <v>-0.09497547149658203</v>
      </c>
      <c r="J28" s="2">
        <v>-0.09920597076416016</v>
      </c>
      <c r="K28" s="2">
        <v>-0.1077227592468262</v>
      </c>
      <c r="L28" s="2">
        <v>-0.1161022186279297</v>
      </c>
      <c r="M28" s="2">
        <v>-0.13671875</v>
      </c>
      <c r="N28" s="2">
        <v>-0.1516942977905273</v>
      </c>
      <c r="O28" s="2">
        <v>-0.1451492309570312</v>
      </c>
      <c r="P28" s="2">
        <v>-0.140650749206543</v>
      </c>
      <c r="Q28" s="2">
        <v>-0.1458806991577148</v>
      </c>
      <c r="R28" s="2">
        <v>-0.1483917236328125</v>
      </c>
      <c r="S28" s="2">
        <v>-0.1414890289306641</v>
      </c>
      <c r="T28" s="2">
        <v>-0.1400623321533203</v>
      </c>
      <c r="U28" s="2">
        <v>-0.1424427032470703</v>
      </c>
      <c r="W28" s="2">
        <v>-0.1654262542724609</v>
      </c>
      <c r="X28" s="2">
        <v>-0.1709537506103516</v>
      </c>
      <c r="Y28" s="2">
        <v>-0.1732006072998047</v>
      </c>
      <c r="Z28" s="2">
        <v>-0.1599245071411133</v>
      </c>
      <c r="AA28" s="2">
        <v>-0.138941764831543</v>
      </c>
    </row>
    <row r="29" spans="1:27">
      <c r="A29">
        <v>39065</v>
      </c>
      <c r="B29" t="s">
        <v>26</v>
      </c>
      <c r="C29" t="s">
        <v>82</v>
      </c>
      <c r="D29" s="2">
        <v>-0.1643648147583008</v>
      </c>
      <c r="E29" s="2">
        <v>-0.1543126106262207</v>
      </c>
      <c r="F29" s="2">
        <v>-0.1472110748291016</v>
      </c>
      <c r="G29" s="2">
        <v>-0.1397285461425781</v>
      </c>
      <c r="H29" s="2">
        <v>-0.1351962089538574</v>
      </c>
      <c r="I29" s="2">
        <v>-0.1349091529846191</v>
      </c>
      <c r="J29" s="2">
        <v>-0.1399116516113281</v>
      </c>
      <c r="K29" s="2">
        <v>-0.1510658264160156</v>
      </c>
      <c r="L29" s="2">
        <v>-0.1646804809570312</v>
      </c>
      <c r="M29" s="2">
        <v>-0.1912574768066406</v>
      </c>
      <c r="N29" s="2">
        <v>-0.2129421234130859</v>
      </c>
      <c r="O29" s="2">
        <v>-0.2008399963378906</v>
      </c>
      <c r="P29" s="2">
        <v>-0.1900606155395508</v>
      </c>
      <c r="Q29" s="2">
        <v>-0.1938190460205078</v>
      </c>
      <c r="R29" s="2">
        <v>-0.1962127685546875</v>
      </c>
      <c r="S29" s="2">
        <v>-0.1897153854370117</v>
      </c>
      <c r="T29" s="2">
        <v>-0.1871871948242188</v>
      </c>
      <c r="U29" s="2">
        <v>-0.1906852722167969</v>
      </c>
      <c r="W29" s="2">
        <v>-0.2161178588867188</v>
      </c>
      <c r="X29" s="2">
        <v>-0.232757568359375</v>
      </c>
      <c r="Y29" s="2">
        <v>-0.2343387603759766</v>
      </c>
      <c r="Z29" s="2">
        <v>-0.2257118225097656</v>
      </c>
      <c r="AA29" s="2">
        <v>-0.1972017288208008</v>
      </c>
    </row>
    <row r="30" spans="1:27">
      <c r="A30">
        <v>29070</v>
      </c>
      <c r="B30" t="s">
        <v>27</v>
      </c>
      <c r="C30" t="s">
        <v>82</v>
      </c>
      <c r="D30" s="2">
        <v>-0.07974052429199219</v>
      </c>
      <c r="E30" s="2">
        <v>-0.07411432266235352</v>
      </c>
      <c r="F30" s="2">
        <v>-0.07049894332885742</v>
      </c>
      <c r="G30" s="2">
        <v>-0.06836843490600586</v>
      </c>
      <c r="H30" s="2">
        <v>-0.06667661666870117</v>
      </c>
      <c r="I30" s="2">
        <v>-0.06632184982299805</v>
      </c>
      <c r="J30" s="2">
        <v>-0.06940841674804688</v>
      </c>
      <c r="K30" s="2">
        <v>-0.07467937469482422</v>
      </c>
      <c r="L30" s="2">
        <v>-0.08010005950927734</v>
      </c>
      <c r="M30" s="2">
        <v>-0.08996868133544922</v>
      </c>
      <c r="N30" s="2">
        <v>-0.09765338897705078</v>
      </c>
      <c r="O30" s="2">
        <v>-0.08734607696533203</v>
      </c>
      <c r="P30" s="2">
        <v>-0.08411788940429688</v>
      </c>
      <c r="Q30" s="2">
        <v>-0.08861732482910156</v>
      </c>
      <c r="R30" s="2">
        <v>-0.08964633941650391</v>
      </c>
      <c r="S30" s="2">
        <v>-0.08623218536376953</v>
      </c>
      <c r="T30" s="2">
        <v>-0.08777713775634766</v>
      </c>
      <c r="U30" s="2">
        <v>-0.08977127075195312</v>
      </c>
      <c r="W30" s="2">
        <v>-0.1073722839355469</v>
      </c>
      <c r="X30" s="2">
        <v>-0.1102619171142578</v>
      </c>
      <c r="Y30" s="2">
        <v>-0.1124114990234375</v>
      </c>
      <c r="Z30" s="2">
        <v>-0.1074867248535156</v>
      </c>
      <c r="AA30" s="2">
        <v>-0.09407997131347656</v>
      </c>
    </row>
    <row r="31" spans="1:27">
      <c r="A31">
        <v>39070</v>
      </c>
      <c r="B31" t="s">
        <v>28</v>
      </c>
      <c r="C31" t="s">
        <v>82</v>
      </c>
      <c r="D31" s="2">
        <v>-0.08514308929443359</v>
      </c>
      <c r="E31" s="2">
        <v>-0.07889461517333984</v>
      </c>
      <c r="F31" s="2">
        <v>-0.07557249069213867</v>
      </c>
      <c r="G31" s="2">
        <v>-0.07319498062133789</v>
      </c>
      <c r="H31" s="2">
        <v>-0.07098007202148438</v>
      </c>
      <c r="I31" s="2">
        <v>-0.07009649276733398</v>
      </c>
      <c r="J31" s="2">
        <v>-0.07286739349365234</v>
      </c>
      <c r="K31" s="2">
        <v>-0.07840347290039062</v>
      </c>
      <c r="L31" s="2">
        <v>-0.08339118957519531</v>
      </c>
      <c r="M31" s="2">
        <v>-0.09211349487304688</v>
      </c>
      <c r="N31" s="2">
        <v>-0.1016874313354492</v>
      </c>
      <c r="O31" s="2">
        <v>-0.08689117431640625</v>
      </c>
      <c r="P31" s="2">
        <v>-0.08359241485595703</v>
      </c>
      <c r="Q31" s="2">
        <v>-0.0906524658203125</v>
      </c>
      <c r="R31" s="2">
        <v>-0.09220409393310547</v>
      </c>
      <c r="S31" s="2">
        <v>-0.08891391754150391</v>
      </c>
      <c r="T31" s="2">
        <v>-0.09222698211669922</v>
      </c>
      <c r="U31" s="2">
        <v>-0.0933685302734375</v>
      </c>
      <c r="W31" s="2">
        <v>-0.112152099609375</v>
      </c>
      <c r="X31" s="2">
        <v>-0.1083602905273438</v>
      </c>
      <c r="Y31" s="2">
        <v>-0.111053466796875</v>
      </c>
      <c r="Z31" s="2">
        <v>-0.1083536148071289</v>
      </c>
      <c r="AA31" s="2">
        <v>-0.09886264801025391</v>
      </c>
    </row>
    <row r="32" spans="1:27">
      <c r="A32">
        <v>39095</v>
      </c>
      <c r="B32" t="s">
        <v>29</v>
      </c>
      <c r="C32" t="s">
        <v>82</v>
      </c>
      <c r="D32" s="2">
        <v>-0.1142005920410156</v>
      </c>
      <c r="E32" s="2">
        <v>-0.1033687591552734</v>
      </c>
      <c r="F32" s="2">
        <v>-0.09707450866699219</v>
      </c>
      <c r="G32" s="2">
        <v>-0.09296941757202148</v>
      </c>
      <c r="H32" s="2">
        <v>-0.09040212631225586</v>
      </c>
      <c r="I32" s="2">
        <v>-0.0899806022644043</v>
      </c>
      <c r="J32" s="2">
        <v>-0.09404087066650391</v>
      </c>
      <c r="K32" s="2">
        <v>-0.1019454002380371</v>
      </c>
      <c r="L32" s="2">
        <v>-0.1097812652587891</v>
      </c>
      <c r="M32" s="2">
        <v>-0.128626823425293</v>
      </c>
      <c r="N32" s="2">
        <v>-0.1429538726806641</v>
      </c>
      <c r="O32" s="2">
        <v>-0.136784553527832</v>
      </c>
      <c r="P32" s="2">
        <v>-0.1320486068725586</v>
      </c>
      <c r="Q32" s="2">
        <v>-0.1375341415405273</v>
      </c>
      <c r="R32" s="2">
        <v>-0.1396560668945312</v>
      </c>
      <c r="S32" s="2">
        <v>-0.1333484649658203</v>
      </c>
      <c r="T32" s="2">
        <v>-0.1320085525512695</v>
      </c>
      <c r="U32" s="2">
        <v>-0.1341581344604492</v>
      </c>
      <c r="W32" s="2">
        <v>-0.1561241149902344</v>
      </c>
      <c r="X32" s="2">
        <v>-0.1617717742919922</v>
      </c>
      <c r="Y32" s="2">
        <v>-0.16400146484375</v>
      </c>
      <c r="Z32" s="2">
        <v>-0.1518335342407227</v>
      </c>
      <c r="AA32" s="2">
        <v>-0.1315927505493164</v>
      </c>
    </row>
    <row r="33" spans="1:27">
      <c r="A33">
        <v>39047</v>
      </c>
      <c r="B33" t="s">
        <v>30</v>
      </c>
      <c r="C33" t="s">
        <v>82</v>
      </c>
      <c r="D33" s="2">
        <v>-0.09480953216552734</v>
      </c>
      <c r="E33" s="2">
        <v>-0.09221172332763672</v>
      </c>
      <c r="F33" s="2">
        <v>-0.08919334411621094</v>
      </c>
      <c r="G33" s="2">
        <v>-0.09049510955810547</v>
      </c>
      <c r="H33" s="2">
        <v>-0.08638572692871094</v>
      </c>
      <c r="I33" s="2">
        <v>-0.0821685791015625</v>
      </c>
      <c r="J33" s="2">
        <v>-0.08642196655273438</v>
      </c>
      <c r="K33" s="2">
        <v>-0.09648513793945312</v>
      </c>
      <c r="L33" s="2">
        <v>-0.1023836135864258</v>
      </c>
      <c r="M33" s="2">
        <v>-0.100433349609375</v>
      </c>
      <c r="N33" s="2">
        <v>-0.1056747436523438</v>
      </c>
      <c r="O33" s="2">
        <v>-0.06040763854980469</v>
      </c>
      <c r="P33" s="2">
        <v>-0.05721378326416016</v>
      </c>
      <c r="Q33" s="2">
        <v>-0.05488109588623047</v>
      </c>
      <c r="R33" s="2">
        <v>-0.0550994873046875</v>
      </c>
      <c r="S33" s="2">
        <v>-0.0578765869140625</v>
      </c>
      <c r="T33" s="2">
        <v>-0.08068084716796875</v>
      </c>
      <c r="U33" s="2">
        <v>-0.08431434631347656</v>
      </c>
      <c r="W33" s="2">
        <v>-0.1275348663330078</v>
      </c>
      <c r="X33" s="2">
        <v>-0.1362037658691406</v>
      </c>
      <c r="Y33" s="2">
        <v>-0.1427459716796875</v>
      </c>
      <c r="Z33" s="2">
        <v>-0.1364116668701172</v>
      </c>
      <c r="AA33" s="2">
        <v>-0.1195831298828125</v>
      </c>
    </row>
    <row r="34" spans="1:27">
      <c r="A34">
        <v>39100</v>
      </c>
      <c r="B34" t="s">
        <v>31</v>
      </c>
      <c r="C34" t="s">
        <v>82</v>
      </c>
      <c r="D34" s="2">
        <v>-0.115020751953125</v>
      </c>
      <c r="E34" s="2">
        <v>-0.1047687530517578</v>
      </c>
      <c r="F34" s="2">
        <v>-0.09883499145507812</v>
      </c>
      <c r="G34" s="2">
        <v>-0.09479475021362305</v>
      </c>
      <c r="H34" s="2">
        <v>-0.09223794937133789</v>
      </c>
      <c r="I34" s="2">
        <v>-0.09170007705688477</v>
      </c>
      <c r="J34" s="2">
        <v>-0.09582710266113281</v>
      </c>
      <c r="K34" s="2">
        <v>-0.1035876274108887</v>
      </c>
      <c r="L34" s="2">
        <v>-0.1112461090087891</v>
      </c>
      <c r="M34" s="2">
        <v>-0.1290473937988281</v>
      </c>
      <c r="N34" s="2">
        <v>-0.1428422927856445</v>
      </c>
      <c r="O34" s="2">
        <v>-0.1343040466308594</v>
      </c>
      <c r="P34" s="2">
        <v>-0.1299190521240234</v>
      </c>
      <c r="Q34" s="2">
        <v>-0.1353330612182617</v>
      </c>
      <c r="R34" s="2">
        <v>-0.1380062103271484</v>
      </c>
      <c r="S34" s="2">
        <v>-0.1312246322631836</v>
      </c>
      <c r="T34" s="2">
        <v>-0.1308469772338867</v>
      </c>
      <c r="U34" s="2">
        <v>-0.1331806182861328</v>
      </c>
      <c r="W34" s="2">
        <v>-0.155670166015625</v>
      </c>
      <c r="X34" s="2">
        <v>-0.1595401763916016</v>
      </c>
      <c r="Y34" s="2">
        <v>-0.1621208190917969</v>
      </c>
      <c r="Z34" s="2">
        <v>-0.151494026184082</v>
      </c>
      <c r="AA34" s="2">
        <v>-0.133056640625</v>
      </c>
    </row>
    <row r="35" spans="1:27">
      <c r="A35">
        <v>39110</v>
      </c>
      <c r="B35" t="s">
        <v>32</v>
      </c>
      <c r="C35" t="s">
        <v>82</v>
      </c>
      <c r="D35" s="2">
        <v>-0.05372238159179688</v>
      </c>
      <c r="E35" s="2">
        <v>-0.05226612091064453</v>
      </c>
      <c r="F35" s="2">
        <v>-0.04965066909790039</v>
      </c>
      <c r="G35" s="2">
        <v>-0.04991483688354492</v>
      </c>
      <c r="H35" s="2">
        <v>-0.04988718032836914</v>
      </c>
      <c r="I35" s="2">
        <v>-0.0515899658203125</v>
      </c>
      <c r="J35" s="2">
        <v>-0.0562591552734375</v>
      </c>
      <c r="K35" s="2">
        <v>-0.06134033203125</v>
      </c>
      <c r="L35" s="2">
        <v>-0.06789588928222656</v>
      </c>
      <c r="M35" s="2">
        <v>-0.07317638397216797</v>
      </c>
      <c r="N35" s="2">
        <v>-0.07059860229492188</v>
      </c>
      <c r="O35" s="2">
        <v>-0.05916404724121094</v>
      </c>
      <c r="P35" s="2">
        <v>-0.05640411376953125</v>
      </c>
      <c r="Q35" s="2">
        <v>-0.05686855316162109</v>
      </c>
      <c r="R35" s="2">
        <v>-0.05591678619384766</v>
      </c>
      <c r="S35" s="2">
        <v>-0.05471324920654297</v>
      </c>
      <c r="T35" s="2">
        <v>-0.05697441101074219</v>
      </c>
      <c r="U35" s="2">
        <v>-0.06301403045654297</v>
      </c>
      <c r="W35" s="2">
        <v>-0.08395957946777344</v>
      </c>
      <c r="X35" s="2">
        <v>-0.09324073791503906</v>
      </c>
      <c r="Y35" s="2">
        <v>-0.0922698974609375</v>
      </c>
      <c r="Z35" s="2">
        <v>-0.08606910705566406</v>
      </c>
      <c r="AA35" s="2">
        <v>-0.06894397735595703</v>
      </c>
    </row>
    <row r="36" spans="1:27">
      <c r="A36">
        <v>39112</v>
      </c>
      <c r="B36" t="s">
        <v>33</v>
      </c>
      <c r="C36" t="s">
        <v>82</v>
      </c>
      <c r="D36" s="2">
        <v>-0.05903816223144531</v>
      </c>
      <c r="E36" s="2">
        <v>-0.05651664733886719</v>
      </c>
      <c r="F36" s="2">
        <v>-0.05421161651611328</v>
      </c>
      <c r="G36" s="2">
        <v>-0.05379247665405273</v>
      </c>
      <c r="H36" s="2">
        <v>-0.05375099182128906</v>
      </c>
      <c r="I36" s="2">
        <v>-0.05529689788818359</v>
      </c>
      <c r="J36" s="2">
        <v>-0.05953693389892578</v>
      </c>
      <c r="K36" s="2">
        <v>-0.06385517120361328</v>
      </c>
      <c r="L36" s="2">
        <v>-0.07076835632324219</v>
      </c>
      <c r="M36" s="2">
        <v>-0.07642936706542969</v>
      </c>
      <c r="N36" s="2">
        <v>-0.07476520538330078</v>
      </c>
      <c r="O36" s="2">
        <v>-0.06535148620605469</v>
      </c>
      <c r="P36" s="2">
        <v>-0.06229114532470703</v>
      </c>
      <c r="Q36" s="2">
        <v>-0.0627593994140625</v>
      </c>
      <c r="R36" s="2">
        <v>-0.06155681610107422</v>
      </c>
      <c r="S36" s="2">
        <v>-0.06000709533691406</v>
      </c>
      <c r="T36" s="2">
        <v>-0.061981201171875</v>
      </c>
      <c r="U36" s="2">
        <v>-0.06743812561035156</v>
      </c>
      <c r="W36" s="2">
        <v>-0.08687782287597656</v>
      </c>
      <c r="X36" s="2">
        <v>-0.09524917602539062</v>
      </c>
      <c r="Y36" s="2">
        <v>-0.0935211181640625</v>
      </c>
      <c r="Z36" s="2">
        <v>-0.08690071105957031</v>
      </c>
      <c r="AA36" s="2">
        <v>-0.07045936584472656</v>
      </c>
    </row>
    <row r="37" spans="1:27">
      <c r="A37">
        <v>39115</v>
      </c>
      <c r="B37" t="s">
        <v>34</v>
      </c>
      <c r="C37" t="s">
        <v>82</v>
      </c>
      <c r="D37" s="2">
        <v>-0.09261322021484375</v>
      </c>
      <c r="E37" s="2">
        <v>-0.08702278137207031</v>
      </c>
      <c r="F37" s="2">
        <v>-0.08319854736328125</v>
      </c>
      <c r="G37" s="2">
        <v>-0.0813441276550293</v>
      </c>
      <c r="H37" s="2">
        <v>-0.07857227325439453</v>
      </c>
      <c r="I37" s="2">
        <v>-0.07723188400268555</v>
      </c>
      <c r="J37" s="2">
        <v>-0.08078622817993164</v>
      </c>
      <c r="K37" s="2">
        <v>-0.0875091552734375</v>
      </c>
      <c r="L37" s="2">
        <v>-0.09306812286376953</v>
      </c>
      <c r="M37" s="2">
        <v>-0.1002292633056641</v>
      </c>
      <c r="N37" s="2">
        <v>-0.1104650497436523</v>
      </c>
      <c r="O37" s="2">
        <v>-0.08963871002197266</v>
      </c>
      <c r="P37" s="2">
        <v>-0.08668231964111328</v>
      </c>
      <c r="Q37" s="2">
        <v>-0.09248733520507812</v>
      </c>
      <c r="R37" s="2">
        <v>-0.09442806243896484</v>
      </c>
      <c r="S37" s="2">
        <v>-0.09155368804931641</v>
      </c>
      <c r="T37" s="2">
        <v>-0.09911918640136719</v>
      </c>
      <c r="U37" s="2">
        <v>-0.1004152297973633</v>
      </c>
      <c r="W37" s="2">
        <v>-0.1243457794189453</v>
      </c>
      <c r="X37" s="2">
        <v>-0.1225395202636719</v>
      </c>
      <c r="Y37" s="2">
        <v>-0.12615966796875</v>
      </c>
      <c r="Z37" s="2">
        <v>-0.1218891143798828</v>
      </c>
      <c r="AA37" s="2">
        <v>-0.1093540191650391</v>
      </c>
    </row>
    <row r="38" spans="1:27">
      <c r="A38">
        <v>39125</v>
      </c>
      <c r="B38" t="s">
        <v>35</v>
      </c>
      <c r="C38" t="s">
        <v>82</v>
      </c>
      <c r="D38" s="2">
        <v>0.006496429443359375</v>
      </c>
      <c r="E38" s="2">
        <v>0.002124786376953125</v>
      </c>
      <c r="F38" s="2">
        <v>0.002977848052978516</v>
      </c>
      <c r="G38" s="2">
        <v>-0.0004119873046875</v>
      </c>
      <c r="H38" s="2">
        <v>-0.001583099365234375</v>
      </c>
      <c r="I38" s="2">
        <v>-0.001598358154296875</v>
      </c>
      <c r="J38" s="2">
        <v>-0.004650592803955078</v>
      </c>
      <c r="K38" s="2">
        <v>-0.00679779052734375</v>
      </c>
      <c r="L38" s="2">
        <v>-0.00797271728515625</v>
      </c>
      <c r="M38" s="2">
        <v>-0.00562286376953125</v>
      </c>
      <c r="N38" s="2">
        <v>0.002882957458496094</v>
      </c>
      <c r="O38" s="2">
        <v>0.01582431793212891</v>
      </c>
      <c r="P38" s="2">
        <v>0.01421833038330078</v>
      </c>
      <c r="Q38" s="2">
        <v>0.01588726043701172</v>
      </c>
      <c r="R38" s="2">
        <v>0.01646232604980469</v>
      </c>
      <c r="S38" s="2">
        <v>0.0149993896484375</v>
      </c>
      <c r="T38" s="2">
        <v>0.01178550720214844</v>
      </c>
      <c r="U38" s="2">
        <v>0.007328033447265625</v>
      </c>
      <c r="W38" s="2">
        <v>-0.007211685180664062</v>
      </c>
      <c r="X38" s="2">
        <v>-0.02185440063476562</v>
      </c>
      <c r="Y38" s="2">
        <v>-0.02555274963378906</v>
      </c>
      <c r="Z38" s="2">
        <v>-0.02693557739257812</v>
      </c>
      <c r="AA38" s="2">
        <v>-0.01316738128662109</v>
      </c>
    </row>
    <row r="39" spans="1:27">
      <c r="A39">
        <v>39140</v>
      </c>
      <c r="B39" t="s">
        <v>36</v>
      </c>
      <c r="C39" t="s">
        <v>82</v>
      </c>
      <c r="D39" s="2">
        <v>-0.1215000152587891</v>
      </c>
      <c r="E39" s="2">
        <v>-0.1099886894226074</v>
      </c>
      <c r="F39" s="2">
        <v>-0.1035680770874023</v>
      </c>
      <c r="G39" s="2">
        <v>-0.09940385818481445</v>
      </c>
      <c r="H39" s="2">
        <v>-0.09669160842895508</v>
      </c>
      <c r="I39" s="2">
        <v>-0.09618091583251953</v>
      </c>
      <c r="J39" s="2">
        <v>-0.1005620956420898</v>
      </c>
      <c r="K39" s="2">
        <v>-0.1090340614318848</v>
      </c>
      <c r="L39" s="2">
        <v>-0.1171274185180664</v>
      </c>
      <c r="M39" s="2">
        <v>-0.1371049880981445</v>
      </c>
      <c r="N39" s="2">
        <v>-0.1514797210693359</v>
      </c>
      <c r="O39" s="2">
        <v>-0.1441421508789062</v>
      </c>
      <c r="P39" s="2">
        <v>-0.1395301818847656</v>
      </c>
      <c r="Q39" s="2">
        <v>-0.144618034362793</v>
      </c>
      <c r="R39" s="2">
        <v>-0.1471424102783203</v>
      </c>
      <c r="S39" s="2">
        <v>-0.140294075012207</v>
      </c>
      <c r="T39" s="2">
        <v>-0.1394004821777344</v>
      </c>
      <c r="U39" s="2">
        <v>-0.1420564651489258</v>
      </c>
      <c r="W39" s="2">
        <v>-0.1651401519775391</v>
      </c>
      <c r="X39" s="2">
        <v>-0.1701335906982422</v>
      </c>
      <c r="Y39" s="2">
        <v>-0.1727485656738281</v>
      </c>
      <c r="Z39" s="2">
        <v>-0.160125732421875</v>
      </c>
      <c r="AA39" s="2">
        <v>-0.1395654678344727</v>
      </c>
    </row>
    <row r="40" spans="1:27">
      <c r="A40">
        <v>39141</v>
      </c>
      <c r="B40" t="s">
        <v>37</v>
      </c>
      <c r="C40" t="s">
        <v>82</v>
      </c>
      <c r="D40" s="2">
        <v>-0.08484363555908203</v>
      </c>
      <c r="E40" s="2">
        <v>-0.0785975456237793</v>
      </c>
      <c r="F40" s="2">
        <v>-0.07528018951416016</v>
      </c>
      <c r="G40" s="2">
        <v>-0.07289981842041016</v>
      </c>
      <c r="H40" s="2">
        <v>-0.07068586349487305</v>
      </c>
      <c r="I40" s="2">
        <v>-0.06980228424072266</v>
      </c>
      <c r="J40" s="2">
        <v>-0.07257509231567383</v>
      </c>
      <c r="K40" s="2">
        <v>-0.07810688018798828</v>
      </c>
      <c r="L40" s="2">
        <v>-0.08309268951416016</v>
      </c>
      <c r="M40" s="2">
        <v>-0.09181118011474609</v>
      </c>
      <c r="N40" s="2">
        <v>-0.1013736724853516</v>
      </c>
      <c r="O40" s="2">
        <v>-0.08658504486083984</v>
      </c>
      <c r="P40" s="2">
        <v>-0.08328723907470703</v>
      </c>
      <c r="Q40" s="2">
        <v>-0.09034633636474609</v>
      </c>
      <c r="R40" s="2">
        <v>-0.09189701080322266</v>
      </c>
      <c r="S40" s="2">
        <v>-0.08860874176025391</v>
      </c>
      <c r="T40" s="2">
        <v>-0.09192752838134766</v>
      </c>
      <c r="U40" s="2">
        <v>-0.09306430816650391</v>
      </c>
      <c r="W40" s="2">
        <v>-0.1118412017822266</v>
      </c>
      <c r="X40" s="2">
        <v>-0.1080570220947266</v>
      </c>
      <c r="Y40" s="2">
        <v>-0.1107444763183594</v>
      </c>
      <c r="Z40" s="2">
        <v>-0.1080465316772461</v>
      </c>
      <c r="AA40" s="2">
        <v>-0.09855747222900391</v>
      </c>
    </row>
    <row r="41" spans="1:27">
      <c r="A41">
        <v>29144</v>
      </c>
      <c r="B41" t="s">
        <v>38</v>
      </c>
      <c r="C41" t="s">
        <v>82</v>
      </c>
      <c r="D41" s="2">
        <v>-0.07956409454345703</v>
      </c>
      <c r="E41" s="2">
        <v>-0.07394504547119141</v>
      </c>
      <c r="F41" s="2">
        <v>-0.07033538818359375</v>
      </c>
      <c r="G41" s="2">
        <v>-0.06820440292358398</v>
      </c>
      <c r="H41" s="2">
        <v>-0.06652116775512695</v>
      </c>
      <c r="I41" s="2">
        <v>-0.06617212295532227</v>
      </c>
      <c r="J41" s="2">
        <v>-0.06924915313720703</v>
      </c>
      <c r="K41" s="2">
        <v>-0.07450008392333984</v>
      </c>
      <c r="L41" s="2">
        <v>-0.0799102783203125</v>
      </c>
      <c r="M41" s="2">
        <v>-0.08977890014648438</v>
      </c>
      <c r="N41" s="2">
        <v>-0.09744739532470703</v>
      </c>
      <c r="O41" s="2">
        <v>-0.08724403381347656</v>
      </c>
      <c r="P41" s="2">
        <v>-0.08401870727539062</v>
      </c>
      <c r="Q41" s="2">
        <v>-0.08847999572753906</v>
      </c>
      <c r="R41" s="2">
        <v>-0.08950328826904297</v>
      </c>
      <c r="S41" s="2">
        <v>-0.08609199523925781</v>
      </c>
      <c r="T41" s="2">
        <v>-0.08760547637939453</v>
      </c>
      <c r="U41" s="2">
        <v>-0.08959484100341797</v>
      </c>
      <c r="W41" s="2">
        <v>-0.10711669921875</v>
      </c>
      <c r="X41" s="2">
        <v>-0.1100978851318359</v>
      </c>
      <c r="Y41" s="2">
        <v>-0.1122322082519531</v>
      </c>
      <c r="Z41" s="2">
        <v>-0.1072826385498047</v>
      </c>
      <c r="AA41" s="2">
        <v>-0.09384727478027344</v>
      </c>
    </row>
    <row r="42" spans="1:27">
      <c r="A42">
        <v>39144</v>
      </c>
      <c r="B42" t="s">
        <v>39</v>
      </c>
      <c r="C42" t="s">
        <v>82</v>
      </c>
      <c r="D42" s="2">
        <v>-0.09182357788085938</v>
      </c>
      <c r="E42" s="2">
        <v>-0.08423280715942383</v>
      </c>
      <c r="F42" s="2">
        <v>-0.07980442047119141</v>
      </c>
      <c r="G42" s="2">
        <v>-0.0767216682434082</v>
      </c>
      <c r="H42" s="2">
        <v>-0.07473230361938477</v>
      </c>
      <c r="I42" s="2">
        <v>-0.07432270050048828</v>
      </c>
      <c r="J42" s="2">
        <v>-0.0773930549621582</v>
      </c>
      <c r="K42" s="2">
        <v>-0.08325290679931641</v>
      </c>
      <c r="L42" s="2">
        <v>-0.08945941925048828</v>
      </c>
      <c r="M42" s="2">
        <v>-0.1026248931884766</v>
      </c>
      <c r="N42" s="2">
        <v>-0.1130971908569336</v>
      </c>
      <c r="O42" s="2">
        <v>-0.1057147979736328</v>
      </c>
      <c r="P42" s="2">
        <v>-0.1017265319824219</v>
      </c>
      <c r="Q42" s="2">
        <v>-0.1061325073242188</v>
      </c>
      <c r="R42" s="2">
        <v>-0.1076641082763672</v>
      </c>
      <c r="S42" s="2">
        <v>-0.1030035018920898</v>
      </c>
      <c r="T42" s="2">
        <v>-0.1031913757324219</v>
      </c>
      <c r="U42" s="2">
        <v>-0.1049184799194336</v>
      </c>
      <c r="W42" s="2">
        <v>-0.1229190826416016</v>
      </c>
      <c r="X42" s="2">
        <v>-0.1277446746826172</v>
      </c>
      <c r="Y42" s="2">
        <v>-0.1296272277832031</v>
      </c>
      <c r="Z42" s="2">
        <v>-0.1221151351928711</v>
      </c>
      <c r="AA42" s="2">
        <v>-0.106231689453125</v>
      </c>
    </row>
    <row r="43" spans="1:27">
      <c r="A43">
        <v>39145</v>
      </c>
      <c r="B43" t="s">
        <v>40</v>
      </c>
      <c r="C43" t="s">
        <v>82</v>
      </c>
      <c r="D43" s="2">
        <v>-0.06208705902099609</v>
      </c>
      <c r="E43" s="2">
        <v>-0.05986547470092773</v>
      </c>
      <c r="F43" s="2">
        <v>-0.05767250061035156</v>
      </c>
      <c r="G43" s="2">
        <v>-0.05778312683105469</v>
      </c>
      <c r="H43" s="2">
        <v>-0.05764627456665039</v>
      </c>
      <c r="I43" s="2">
        <v>-0.05962133407592773</v>
      </c>
      <c r="J43" s="2">
        <v>-0.06441640853881836</v>
      </c>
      <c r="K43" s="2">
        <v>-0.06947231292724609</v>
      </c>
      <c r="L43" s="2">
        <v>-0.07735538482666016</v>
      </c>
      <c r="M43" s="2">
        <v>-0.08351325988769531</v>
      </c>
      <c r="N43" s="2">
        <v>-0.08132171630859375</v>
      </c>
      <c r="O43" s="2">
        <v>-0.07030296325683594</v>
      </c>
      <c r="P43" s="2">
        <v>-0.06725215911865234</v>
      </c>
      <c r="Q43" s="2">
        <v>-0.06699562072753906</v>
      </c>
      <c r="R43" s="2">
        <v>-0.06690883636474609</v>
      </c>
      <c r="S43" s="2">
        <v>-0.06508159637451172</v>
      </c>
      <c r="T43" s="2">
        <v>-0.0673980712890625</v>
      </c>
      <c r="U43" s="2">
        <v>-0.07417201995849609</v>
      </c>
      <c r="W43" s="2">
        <v>-0.09514999389648438</v>
      </c>
      <c r="X43" s="2">
        <v>-0.1036949157714844</v>
      </c>
      <c r="Y43" s="2">
        <v>-0.1016025543212891</v>
      </c>
      <c r="Z43" s="2">
        <v>-0.09413719177246094</v>
      </c>
      <c r="AA43" s="2">
        <v>-0.07647037506103516</v>
      </c>
    </row>
    <row r="44" spans="1:27">
      <c r="A44">
        <v>39150</v>
      </c>
      <c r="B44" t="s">
        <v>41</v>
      </c>
      <c r="C44" t="s">
        <v>82</v>
      </c>
      <c r="D44" s="2">
        <v>-0.1320009231567383</v>
      </c>
      <c r="E44" s="2">
        <v>-0.1213798522949219</v>
      </c>
      <c r="F44" s="2">
        <v>-0.1147871017456055</v>
      </c>
      <c r="G44" s="2">
        <v>-0.1095156669616699</v>
      </c>
      <c r="H44" s="2">
        <v>-0.1064152717590332</v>
      </c>
      <c r="I44" s="2">
        <v>-0.1060681343078613</v>
      </c>
      <c r="J44" s="2">
        <v>-0.1100172996520996</v>
      </c>
      <c r="K44" s="2">
        <v>-0.1189651489257812</v>
      </c>
      <c r="L44" s="2">
        <v>-0.128605842590332</v>
      </c>
      <c r="M44" s="2">
        <v>-0.1486883163452148</v>
      </c>
      <c r="N44" s="2">
        <v>-0.1648416519165039</v>
      </c>
      <c r="O44" s="2">
        <v>-0.1562929153442383</v>
      </c>
      <c r="P44" s="2">
        <v>-0.1473255157470703</v>
      </c>
      <c r="Q44" s="2">
        <v>-0.1508798599243164</v>
      </c>
      <c r="R44" s="2">
        <v>-0.1524028778076172</v>
      </c>
      <c r="S44" s="2">
        <v>-0.145477294921875</v>
      </c>
      <c r="T44" s="2">
        <v>-0.1451234817504883</v>
      </c>
      <c r="U44" s="2">
        <v>-0.1487712860107422</v>
      </c>
      <c r="W44" s="2">
        <v>-0.175140380859375</v>
      </c>
      <c r="X44" s="2">
        <v>-0.1852169036865234</v>
      </c>
      <c r="Y44" s="2">
        <v>-0.1870536804199219</v>
      </c>
      <c r="Z44" s="2">
        <v>-0.1780357360839844</v>
      </c>
      <c r="AA44" s="2">
        <v>-0.1553239822387695</v>
      </c>
    </row>
    <row r="45" spans="1:27">
      <c r="A45">
        <v>29155</v>
      </c>
      <c r="B45" t="s">
        <v>42</v>
      </c>
      <c r="C45" t="s">
        <v>82</v>
      </c>
      <c r="D45" s="2">
        <v>-0.04957771301269531</v>
      </c>
      <c r="E45" s="2">
        <v>-0.04767513275146484</v>
      </c>
      <c r="F45" s="2">
        <v>-0.04596328735351562</v>
      </c>
      <c r="G45" s="2">
        <v>-0.04519081115722656</v>
      </c>
      <c r="H45" s="2">
        <v>-0.04486322402954102</v>
      </c>
      <c r="I45" s="2">
        <v>-0.04517745971679688</v>
      </c>
      <c r="J45" s="2">
        <v>-0.0476384162902832</v>
      </c>
      <c r="K45" s="2">
        <v>-0.05036163330078125</v>
      </c>
      <c r="L45" s="2">
        <v>-0.05510139465332031</v>
      </c>
      <c r="M45" s="2">
        <v>-0.06019496917724609</v>
      </c>
      <c r="N45" s="2">
        <v>-0.06231594085693359</v>
      </c>
      <c r="O45" s="2">
        <v>-0.05519199371337891</v>
      </c>
      <c r="P45" s="2">
        <v>-0.05289840698242188</v>
      </c>
      <c r="Q45" s="2">
        <v>-0.05432891845703125</v>
      </c>
      <c r="R45" s="2">
        <v>-0.05295848846435547</v>
      </c>
      <c r="S45" s="2">
        <v>-0.05149745941162109</v>
      </c>
      <c r="T45" s="2">
        <v>-0.05292892456054688</v>
      </c>
      <c r="U45" s="2">
        <v>-0.05562877655029297</v>
      </c>
      <c r="W45" s="2">
        <v>-0.06785011291503906</v>
      </c>
      <c r="X45" s="2">
        <v>-0.07476615905761719</v>
      </c>
      <c r="Y45" s="2">
        <v>-0.07484054565429688</v>
      </c>
      <c r="Z45" s="2">
        <v>-0.07103919982910156</v>
      </c>
      <c r="AA45" s="2">
        <v>-0.05826473236083984</v>
      </c>
    </row>
    <row r="46" spans="1:27">
      <c r="A46">
        <v>39155</v>
      </c>
      <c r="B46" t="s">
        <v>43</v>
      </c>
      <c r="C46" t="s">
        <v>82</v>
      </c>
      <c r="D46" s="2">
        <v>-0.05876350402832031</v>
      </c>
      <c r="E46" s="2">
        <v>-0.05565023422241211</v>
      </c>
      <c r="F46" s="2">
        <v>-0.05436229705810547</v>
      </c>
      <c r="G46" s="2">
        <v>-0.05218124389648438</v>
      </c>
      <c r="H46" s="2">
        <v>-0.05174636840820312</v>
      </c>
      <c r="I46" s="2">
        <v>-0.05259084701538086</v>
      </c>
      <c r="J46" s="2">
        <v>-0.0541691780090332</v>
      </c>
      <c r="K46" s="2">
        <v>-0.05539321899414062</v>
      </c>
      <c r="L46" s="2">
        <v>-0.06154441833496094</v>
      </c>
      <c r="M46" s="2">
        <v>-0.06847095489501953</v>
      </c>
      <c r="N46" s="2">
        <v>-0.07314968109130859</v>
      </c>
      <c r="O46" s="2">
        <v>-0.07216358184814453</v>
      </c>
      <c r="P46" s="2">
        <v>-0.06833839416503906</v>
      </c>
      <c r="Q46" s="2">
        <v>-0.06960010528564453</v>
      </c>
      <c r="R46" s="2">
        <v>-0.06662654876708984</v>
      </c>
      <c r="S46" s="2">
        <v>-0.06466865539550781</v>
      </c>
      <c r="T46" s="2">
        <v>-0.06438541412353516</v>
      </c>
      <c r="U46" s="2">
        <v>-0.06643295288085938</v>
      </c>
      <c r="W46" s="2">
        <v>-0.07331275939941406</v>
      </c>
      <c r="X46" s="2">
        <v>-0.07935333251953125</v>
      </c>
      <c r="Y46" s="2">
        <v>-0.0764923095703125</v>
      </c>
      <c r="Z46" s="2">
        <v>-0.07053089141845703</v>
      </c>
      <c r="AA46" s="2">
        <v>-0.05840682983398438</v>
      </c>
    </row>
    <row r="47" spans="1:27">
      <c r="A47">
        <v>39160</v>
      </c>
      <c r="B47" t="s">
        <v>44</v>
      </c>
      <c r="C47" t="s">
        <v>82</v>
      </c>
      <c r="D47" s="2">
        <v>-0.08364105224609375</v>
      </c>
      <c r="E47" s="2">
        <v>-0.07808256149291992</v>
      </c>
      <c r="F47" s="2">
        <v>-0.07561016082763672</v>
      </c>
      <c r="G47" s="2">
        <v>-0.07399988174438477</v>
      </c>
      <c r="H47" s="2">
        <v>-0.07069158554077148</v>
      </c>
      <c r="I47" s="2">
        <v>-0.06886005401611328</v>
      </c>
      <c r="J47" s="2">
        <v>-0.07295989990234375</v>
      </c>
      <c r="K47" s="2">
        <v>-0.08175373077392578</v>
      </c>
      <c r="L47" s="2">
        <v>-0.08684253692626953</v>
      </c>
      <c r="M47" s="2">
        <v>-0.090118408203125</v>
      </c>
      <c r="N47" s="2">
        <v>-0.09858417510986328</v>
      </c>
      <c r="O47" s="2">
        <v>-0.06716823577880859</v>
      </c>
      <c r="P47" s="2">
        <v>-0.06951427459716797</v>
      </c>
      <c r="Q47" s="2">
        <v>-0.07206344604492188</v>
      </c>
      <c r="R47" s="2">
        <v>-0.07254791259765625</v>
      </c>
      <c r="S47" s="2">
        <v>-0.07068252563476562</v>
      </c>
      <c r="T47" s="2">
        <v>-0.07980728149414062</v>
      </c>
      <c r="U47" s="2">
        <v>-0.08260536193847656</v>
      </c>
      <c r="W47" s="2">
        <v>-0.1196346282958984</v>
      </c>
      <c r="X47" s="2">
        <v>-0.1223964691162109</v>
      </c>
      <c r="Y47" s="2">
        <v>-0.1268081665039062</v>
      </c>
      <c r="Z47" s="2">
        <v>-0.1219415664672852</v>
      </c>
      <c r="AA47" s="2">
        <v>-0.1079950332641602</v>
      </c>
    </row>
    <row r="48" spans="1:27">
      <c r="A48">
        <v>29165</v>
      </c>
      <c r="B48" t="s">
        <v>45</v>
      </c>
      <c r="C48" t="s">
        <v>82</v>
      </c>
      <c r="D48" s="2">
        <v>-0.01254081726074219</v>
      </c>
      <c r="E48" s="2">
        <v>-0.01232385635375977</v>
      </c>
      <c r="F48" s="2">
        <v>-0.01238536834716797</v>
      </c>
      <c r="G48" s="2">
        <v>-0.01236581802368164</v>
      </c>
      <c r="H48" s="2">
        <v>-0.01279258728027344</v>
      </c>
      <c r="I48" s="2">
        <v>-0.01250934600830078</v>
      </c>
      <c r="J48" s="2">
        <v>-0.01272392272949219</v>
      </c>
      <c r="K48" s="2">
        <v>-0.01231575012207031</v>
      </c>
      <c r="L48" s="2">
        <v>-0.01253890991210938</v>
      </c>
      <c r="M48" s="2">
        <v>-0.01253795623779297</v>
      </c>
      <c r="N48" s="2">
        <v>-0.01325130462646484</v>
      </c>
      <c r="O48" s="2">
        <v>-0.01224708557128906</v>
      </c>
      <c r="P48" s="2">
        <v>-0.01170635223388672</v>
      </c>
      <c r="Q48" s="2">
        <v>-0.0120086669921875</v>
      </c>
      <c r="R48" s="2">
        <v>-0.0119476318359375</v>
      </c>
      <c r="S48" s="2">
        <v>-0.01198768615722656</v>
      </c>
      <c r="T48" s="2">
        <v>-0.01252079010009766</v>
      </c>
      <c r="U48" s="2">
        <v>-0.01231098175048828</v>
      </c>
      <c r="W48" s="2">
        <v>-0.01359939575195312</v>
      </c>
      <c r="X48" s="2">
        <v>-0.02264404296875</v>
      </c>
      <c r="Y48" s="2">
        <v>-0.02293968200683594</v>
      </c>
      <c r="Z48" s="2">
        <v>-0.02258968353271484</v>
      </c>
      <c r="AA48" s="2">
        <v>-0.01440620422363281</v>
      </c>
    </row>
    <row r="49" spans="1:27">
      <c r="A49">
        <v>39165</v>
      </c>
      <c r="B49" t="s">
        <v>46</v>
      </c>
      <c r="C49" t="s">
        <v>82</v>
      </c>
      <c r="D49" s="2">
        <v>0.005934715270996094</v>
      </c>
      <c r="E49" s="2">
        <v>0.001917839050292969</v>
      </c>
      <c r="F49" s="2">
        <v>0.002443313598632812</v>
      </c>
      <c r="G49" s="2">
        <v>-0.0006313323974609375</v>
      </c>
      <c r="H49" s="2">
        <v>-0.001721858978271484</v>
      </c>
      <c r="I49" s="2">
        <v>-0.001929283142089844</v>
      </c>
      <c r="J49" s="2">
        <v>-0.004777908325195312</v>
      </c>
      <c r="K49" s="2">
        <v>-0.006908416748046875</v>
      </c>
      <c r="L49" s="2">
        <v>-0.007641792297363281</v>
      </c>
      <c r="M49" s="2">
        <v>-0.005035400390625</v>
      </c>
      <c r="N49" s="2">
        <v>0.002520561218261719</v>
      </c>
      <c r="O49" s="2">
        <v>0.01420974731445312</v>
      </c>
      <c r="P49" s="2">
        <v>0.01266098022460938</v>
      </c>
      <c r="Q49" s="2">
        <v>0.01425743103027344</v>
      </c>
      <c r="R49" s="2">
        <v>0.01461696624755859</v>
      </c>
      <c r="S49" s="2">
        <v>0.01334571838378906</v>
      </c>
      <c r="T49" s="2">
        <v>0.01021671295166016</v>
      </c>
      <c r="U49" s="2">
        <v>0.006422996520996094</v>
      </c>
      <c r="W49" s="2">
        <v>-0.007005691528320312</v>
      </c>
      <c r="X49" s="2">
        <v>-0.02073287963867188</v>
      </c>
      <c r="Y49" s="2">
        <v>-0.02422523498535156</v>
      </c>
      <c r="Z49" s="2">
        <v>-0.02563190460205078</v>
      </c>
      <c r="AA49" s="2">
        <v>-0.01236152648925781</v>
      </c>
    </row>
    <row r="50" spans="1:27">
      <c r="A50">
        <v>29210</v>
      </c>
      <c r="B50" t="s">
        <v>47</v>
      </c>
      <c r="C50" t="s">
        <v>83</v>
      </c>
      <c r="D50" s="2">
        <v>-0.01767921447753906</v>
      </c>
      <c r="E50" s="2">
        <v>-0.01372814178466797</v>
      </c>
      <c r="F50" s="2">
        <v>-0.01383066177368164</v>
      </c>
      <c r="G50" s="2">
        <v>-0.01375913619995117</v>
      </c>
      <c r="H50" s="2">
        <v>-0.01363897323608398</v>
      </c>
      <c r="I50" s="2">
        <v>-0.01353979110717773</v>
      </c>
      <c r="J50" s="2">
        <v>-0.01515436172485352</v>
      </c>
      <c r="K50" s="2">
        <v>-0.01861286163330078</v>
      </c>
      <c r="L50" s="2">
        <v>-0.01863193511962891</v>
      </c>
      <c r="M50" s="2">
        <v>-0.0022125244140625</v>
      </c>
      <c r="N50" s="2">
        <v>-0.01118373870849609</v>
      </c>
      <c r="O50" s="2">
        <v>-0.01499271392822266</v>
      </c>
      <c r="P50" s="2">
        <v>-0.01187038421630859</v>
      </c>
      <c r="Q50" s="2">
        <v>-0.01213550567626953</v>
      </c>
      <c r="R50" s="2">
        <v>-0.01207637786865234</v>
      </c>
      <c r="S50" s="2">
        <v>-0.01311779022216797</v>
      </c>
      <c r="T50" s="2">
        <v>-0.01265525817871094</v>
      </c>
      <c r="U50" s="2">
        <v>-0.01241111755371094</v>
      </c>
      <c r="W50" s="2">
        <v>-0.01739883422851562</v>
      </c>
      <c r="X50" s="2">
        <v>-0.02618980407714844</v>
      </c>
      <c r="Y50" s="2">
        <v>-0.02691078186035156</v>
      </c>
      <c r="Z50" s="2">
        <v>-0.02636909484863281</v>
      </c>
      <c r="AA50" s="2">
        <v>-0.02250957489013672</v>
      </c>
    </row>
    <row r="51" spans="1:27">
      <c r="A51">
        <v>39210</v>
      </c>
      <c r="B51" t="s">
        <v>48</v>
      </c>
      <c r="C51" t="s">
        <v>83</v>
      </c>
      <c r="D51" s="2">
        <v>-0.003316879272460938</v>
      </c>
      <c r="E51" s="2">
        <v>-0.00055694580078125</v>
      </c>
      <c r="F51" s="2">
        <v>-0.001669883728027344</v>
      </c>
      <c r="G51" s="2">
        <v>-0.002128124237060547</v>
      </c>
      <c r="H51" s="2">
        <v>-0.002244949340820312</v>
      </c>
      <c r="I51" s="2">
        <v>-0.001987934112548828</v>
      </c>
      <c r="J51" s="2">
        <v>-0.002544403076171875</v>
      </c>
      <c r="K51" s="2">
        <v>-0.004429817199707031</v>
      </c>
      <c r="L51" s="2">
        <v>-0.00156402587890625</v>
      </c>
      <c r="M51" s="2">
        <v>0.01673984527587891</v>
      </c>
      <c r="N51" s="2">
        <v>0.008765220642089844</v>
      </c>
      <c r="O51" s="2">
        <v>0.005867958068847656</v>
      </c>
      <c r="P51" s="2">
        <v>0.01038551330566406</v>
      </c>
      <c r="Q51" s="2">
        <v>0.008671760559082031</v>
      </c>
      <c r="R51" s="2">
        <v>0.009220123291015625</v>
      </c>
      <c r="S51" s="2">
        <v>0.008901596069335938</v>
      </c>
      <c r="T51" s="2">
        <v>0.00894927978515625</v>
      </c>
      <c r="U51" s="2">
        <v>0.008765220642089844</v>
      </c>
      <c r="W51" s="2">
        <v>0.005462646484375</v>
      </c>
      <c r="X51" s="2">
        <v>-0.0055389404296875</v>
      </c>
      <c r="Y51" s="2">
        <v>-0.006595611572265625</v>
      </c>
      <c r="Z51" s="2">
        <v>-0.007440567016601562</v>
      </c>
      <c r="AA51" s="2">
        <v>-0.006003379821777344</v>
      </c>
    </row>
    <row r="52" spans="1:27">
      <c r="A52">
        <v>39221</v>
      </c>
      <c r="B52" t="s">
        <v>49</v>
      </c>
      <c r="C52" t="s">
        <v>83</v>
      </c>
      <c r="D52" s="2">
        <v>-0.0219268798828125</v>
      </c>
      <c r="E52" s="2">
        <v>-0.01719951629638672</v>
      </c>
      <c r="F52" s="2">
        <v>-0.01775407791137695</v>
      </c>
      <c r="G52" s="2">
        <v>-0.01756477355957031</v>
      </c>
      <c r="H52" s="2">
        <v>-0.01731109619140625</v>
      </c>
      <c r="I52" s="2">
        <v>-0.01709508895874023</v>
      </c>
      <c r="J52" s="2">
        <v>-0.0191950798034668</v>
      </c>
      <c r="K52" s="2">
        <v>-0.02423667907714844</v>
      </c>
      <c r="L52" s="2">
        <v>-0.02512359619140625</v>
      </c>
      <c r="M52" s="2">
        <v>-0.003129959106445312</v>
      </c>
      <c r="N52" s="2">
        <v>-0.006991386413574219</v>
      </c>
      <c r="O52" s="2">
        <v>0.009100914001464844</v>
      </c>
      <c r="P52" s="2">
        <v>0.02394676208496094</v>
      </c>
      <c r="Q52" s="2">
        <v>0.01536178588867188</v>
      </c>
      <c r="R52" s="2">
        <v>0.01052379608154297</v>
      </c>
      <c r="S52" s="2">
        <v>0.01261615753173828</v>
      </c>
      <c r="T52" s="2">
        <v>0.006199836730957031</v>
      </c>
      <c r="U52" s="2">
        <v>0.01206779479980469</v>
      </c>
      <c r="W52" s="2">
        <v>-0.01058197021484375</v>
      </c>
      <c r="X52" s="2">
        <v>-0.02221298217773438</v>
      </c>
      <c r="Y52" s="2">
        <v>-0.03370285034179688</v>
      </c>
      <c r="Z52" s="2">
        <v>-0.03165435791015625</v>
      </c>
      <c r="AA52" s="2">
        <v>-0.02775382995605469</v>
      </c>
    </row>
    <row r="53" spans="1:27">
      <c r="A53">
        <v>39220</v>
      </c>
      <c r="B53" t="s">
        <v>50</v>
      </c>
      <c r="C53" t="s">
        <v>83</v>
      </c>
      <c r="D53" s="2">
        <v>-0.02190876007080078</v>
      </c>
      <c r="E53" s="2">
        <v>-0.01718282699584961</v>
      </c>
      <c r="F53" s="2">
        <v>-0.01773834228515625</v>
      </c>
      <c r="G53" s="2">
        <v>-0.01754856109619141</v>
      </c>
      <c r="H53" s="2">
        <v>-0.01729536056518555</v>
      </c>
      <c r="I53" s="2">
        <v>-0.01707983016967773</v>
      </c>
      <c r="J53" s="2">
        <v>-0.01917886734008789</v>
      </c>
      <c r="K53" s="2">
        <v>-0.02422046661376953</v>
      </c>
      <c r="L53" s="2">
        <v>-0.02510738372802734</v>
      </c>
      <c r="M53" s="2">
        <v>-0.00311279296875</v>
      </c>
      <c r="N53" s="2">
        <v>-0.006972312927246094</v>
      </c>
      <c r="O53" s="2">
        <v>0.009139060974121094</v>
      </c>
      <c r="P53" s="2">
        <v>0.02398777008056641</v>
      </c>
      <c r="Q53" s="2">
        <v>0.01539230346679688</v>
      </c>
      <c r="R53" s="2">
        <v>0.01055812835693359</v>
      </c>
      <c r="S53" s="2">
        <v>0.0126495361328125</v>
      </c>
      <c r="T53" s="2">
        <v>0.006231307983398438</v>
      </c>
      <c r="U53" s="2">
        <v>0.01210880279541016</v>
      </c>
      <c r="W53" s="2">
        <v>-0.01054573059082031</v>
      </c>
      <c r="X53" s="2">
        <v>-0.02218246459960938</v>
      </c>
      <c r="Y53" s="2">
        <v>-0.03368377685546875</v>
      </c>
      <c r="Z53" s="2">
        <v>-0.03163623809814453</v>
      </c>
      <c r="AA53" s="2">
        <v>-0.02773571014404297</v>
      </c>
    </row>
    <row r="54" spans="1:27">
      <c r="A54">
        <v>39225</v>
      </c>
      <c r="B54" t="s">
        <v>51</v>
      </c>
      <c r="C54" t="s">
        <v>83</v>
      </c>
      <c r="D54" s="2">
        <v>-0.07780551910400391</v>
      </c>
      <c r="E54" s="2">
        <v>-0.06743907928466797</v>
      </c>
      <c r="F54" s="2">
        <v>-0.06353187561035156</v>
      </c>
      <c r="G54" s="2">
        <v>-0.06138086318969727</v>
      </c>
      <c r="H54" s="2">
        <v>-0.06049299240112305</v>
      </c>
      <c r="I54" s="2">
        <v>-0.06152534484863281</v>
      </c>
      <c r="J54" s="2">
        <v>-0.06696462631225586</v>
      </c>
      <c r="K54" s="2">
        <v>-0.06451892852783203</v>
      </c>
      <c r="L54" s="2">
        <v>-0.07412528991699219</v>
      </c>
      <c r="M54" s="2">
        <v>-0.07371807098388672</v>
      </c>
      <c r="N54" s="2">
        <v>-0.08740901947021484</v>
      </c>
      <c r="O54" s="2">
        <v>-0.09103870391845703</v>
      </c>
      <c r="P54" s="2">
        <v>-0.09058856964111328</v>
      </c>
      <c r="Q54" s="2">
        <v>-0.08685970306396484</v>
      </c>
      <c r="R54" s="2">
        <v>-0.08379459381103516</v>
      </c>
      <c r="S54" s="2">
        <v>-0.08648586273193359</v>
      </c>
      <c r="T54" s="2">
        <v>-0.08162212371826172</v>
      </c>
      <c r="U54" s="2">
        <v>-0.08586215972900391</v>
      </c>
      <c r="W54" s="2">
        <v>-0.08942413330078125</v>
      </c>
      <c r="X54" s="2">
        <v>-0.1018943786621094</v>
      </c>
      <c r="Y54" s="2">
        <v>-0.09059333801269531</v>
      </c>
      <c r="Z54" s="2">
        <v>-0.08210849761962891</v>
      </c>
      <c r="AA54" s="2">
        <v>-0.06960487365722656</v>
      </c>
    </row>
    <row r="55" spans="1:27">
      <c r="A55">
        <v>29230</v>
      </c>
      <c r="B55" t="s">
        <v>52</v>
      </c>
      <c r="C55" t="s">
        <v>83</v>
      </c>
      <c r="D55" s="2">
        <v>-0.09322166442871094</v>
      </c>
      <c r="E55" s="2">
        <v>-0.07993268966674805</v>
      </c>
      <c r="F55" s="2">
        <v>-0.07345390319824219</v>
      </c>
      <c r="G55" s="2">
        <v>-0.06983757019042969</v>
      </c>
      <c r="H55" s="2">
        <v>-0.06858921051025391</v>
      </c>
      <c r="I55" s="2">
        <v>-0.06841850280761719</v>
      </c>
      <c r="J55" s="2">
        <v>-0.07471561431884766</v>
      </c>
      <c r="K55" s="2">
        <v>-0.08317852020263672</v>
      </c>
      <c r="L55" s="2">
        <v>-0.08961582183837891</v>
      </c>
      <c r="M55" s="2">
        <v>-0.08305168151855469</v>
      </c>
      <c r="N55" s="2">
        <v>-0.09633064270019531</v>
      </c>
      <c r="O55" s="2">
        <v>-0.09934616088867188</v>
      </c>
      <c r="P55" s="2">
        <v>-0.08860588073730469</v>
      </c>
      <c r="Q55" s="2">
        <v>-0.09278774261474609</v>
      </c>
      <c r="R55" s="2">
        <v>-0.09563922882080078</v>
      </c>
      <c r="S55" s="2">
        <v>-0.09244918823242188</v>
      </c>
      <c r="T55" s="2">
        <v>-0.09093284606933594</v>
      </c>
      <c r="U55" s="2">
        <v>-0.09040927886962891</v>
      </c>
      <c r="W55" s="2">
        <v>-0.1157913208007812</v>
      </c>
      <c r="X55" s="2">
        <v>-0.1257686614990234</v>
      </c>
      <c r="Y55" s="2">
        <v>-0.1294574737548828</v>
      </c>
      <c r="Z55" s="2">
        <v>-0.1224908828735352</v>
      </c>
      <c r="AA55" s="2">
        <v>-0.1072521209716797</v>
      </c>
    </row>
    <row r="56" spans="1:27">
      <c r="A56">
        <v>39230</v>
      </c>
      <c r="B56" t="s">
        <v>53</v>
      </c>
      <c r="C56" t="s">
        <v>83</v>
      </c>
      <c r="D56" s="2">
        <v>-0.1089992523193359</v>
      </c>
      <c r="E56" s="2">
        <v>-0.09368753433227539</v>
      </c>
      <c r="F56" s="2">
        <v>-0.08537101745605469</v>
      </c>
      <c r="G56" s="2">
        <v>-0.08092403411865234</v>
      </c>
      <c r="H56" s="2">
        <v>-0.07947254180908203</v>
      </c>
      <c r="I56" s="2">
        <v>-0.07928609848022461</v>
      </c>
      <c r="J56" s="2">
        <v>-0.0866541862487793</v>
      </c>
      <c r="K56" s="2">
        <v>-0.09639596939086914</v>
      </c>
      <c r="L56" s="2">
        <v>-0.1039886474609375</v>
      </c>
      <c r="M56" s="2">
        <v>-0.1018238067626953</v>
      </c>
      <c r="N56" s="2">
        <v>-0.1175861358642578</v>
      </c>
      <c r="O56" s="2">
        <v>-0.1221761703491211</v>
      </c>
      <c r="P56" s="2">
        <v>-0.1114320755004883</v>
      </c>
      <c r="Q56" s="2">
        <v>-0.1156406402587891</v>
      </c>
      <c r="R56" s="2">
        <v>-0.1186370849609375</v>
      </c>
      <c r="S56" s="2">
        <v>-0.1143760681152344</v>
      </c>
      <c r="T56" s="2">
        <v>-0.1115684509277344</v>
      </c>
      <c r="U56" s="2">
        <v>-0.1113824844360352</v>
      </c>
      <c r="W56" s="2">
        <v>-0.1396350860595703</v>
      </c>
      <c r="X56" s="2">
        <v>-0.1508102416992188</v>
      </c>
      <c r="Y56" s="2">
        <v>-0.1544246673583984</v>
      </c>
      <c r="Z56" s="2">
        <v>-0.1437053680419922</v>
      </c>
      <c r="AA56" s="2">
        <v>-0.125457763671875</v>
      </c>
    </row>
    <row r="57" spans="1:27">
      <c r="A57">
        <v>29233</v>
      </c>
      <c r="B57" t="s">
        <v>54</v>
      </c>
      <c r="C57" t="s">
        <v>83</v>
      </c>
      <c r="D57" s="2">
        <v>-0.09314727783203125</v>
      </c>
      <c r="E57" s="2">
        <v>-0.07979631423950195</v>
      </c>
      <c r="F57" s="2">
        <v>-0.07332611083984375</v>
      </c>
      <c r="G57" s="2">
        <v>-0.06969547271728516</v>
      </c>
      <c r="H57" s="2">
        <v>-0.06843471527099609</v>
      </c>
      <c r="I57" s="2">
        <v>-0.06826019287109375</v>
      </c>
      <c r="J57" s="2">
        <v>-0.07454538345336914</v>
      </c>
      <c r="K57" s="2">
        <v>-0.08310508728027344</v>
      </c>
      <c r="L57" s="2">
        <v>-0.08965969085693359</v>
      </c>
      <c r="M57" s="2">
        <v>-0.08282852172851562</v>
      </c>
      <c r="N57" s="2">
        <v>-0.09606075286865234</v>
      </c>
      <c r="O57" s="2">
        <v>-0.1001358032226562</v>
      </c>
      <c r="P57" s="2">
        <v>-0.08978176116943359</v>
      </c>
      <c r="Q57" s="2">
        <v>-0.09347248077392578</v>
      </c>
      <c r="R57" s="2">
        <v>-0.09624004364013672</v>
      </c>
      <c r="S57" s="2">
        <v>-0.09329414367675781</v>
      </c>
      <c r="T57" s="2">
        <v>-0.09171676635742188</v>
      </c>
      <c r="U57" s="2">
        <v>-0.09143447875976562</v>
      </c>
      <c r="W57" s="2">
        <v>-0.1164760589599609</v>
      </c>
      <c r="X57" s="2">
        <v>-0.1257572174072266</v>
      </c>
      <c r="Y57" s="2">
        <v>-0.1289806365966797</v>
      </c>
      <c r="Z57" s="2">
        <v>-0.1228199005126953</v>
      </c>
      <c r="AA57" s="2">
        <v>-0.1074056625366211</v>
      </c>
    </row>
    <row r="58" spans="1:27">
      <c r="A58">
        <v>29235</v>
      </c>
      <c r="B58" t="s">
        <v>55</v>
      </c>
      <c r="C58" t="s">
        <v>83</v>
      </c>
      <c r="D58" s="2">
        <v>-0.09337902069091797</v>
      </c>
      <c r="E58" s="2">
        <v>-0.07999706268310547</v>
      </c>
      <c r="F58" s="2">
        <v>-0.07350921630859375</v>
      </c>
      <c r="G58" s="2">
        <v>-0.06986713409423828</v>
      </c>
      <c r="H58" s="2">
        <v>-0.06860256195068359</v>
      </c>
      <c r="I58" s="2">
        <v>-0.06843137741088867</v>
      </c>
      <c r="J58" s="2">
        <v>-0.07472705841064453</v>
      </c>
      <c r="K58" s="2">
        <v>-0.08330249786376953</v>
      </c>
      <c r="L58" s="2">
        <v>-0.08987808227539062</v>
      </c>
      <c r="M58" s="2">
        <v>-0.08306407928466797</v>
      </c>
      <c r="N58" s="2">
        <v>-0.09630203247070312</v>
      </c>
      <c r="O58" s="2">
        <v>-0.1003837585449219</v>
      </c>
      <c r="P58" s="2">
        <v>-0.09000205993652344</v>
      </c>
      <c r="Q58" s="2">
        <v>-0.09370326995849609</v>
      </c>
      <c r="R58" s="2">
        <v>-0.09648036956787109</v>
      </c>
      <c r="S58" s="2">
        <v>-0.09352302551269531</v>
      </c>
      <c r="T58" s="2">
        <v>-0.09194755554199219</v>
      </c>
      <c r="U58" s="2">
        <v>-0.09166812896728516</v>
      </c>
      <c r="W58" s="2">
        <v>-0.1167793273925781</v>
      </c>
      <c r="X58" s="2">
        <v>-0.1260471343994141</v>
      </c>
      <c r="Y58" s="2">
        <v>-0.1292705535888672</v>
      </c>
      <c r="Z58" s="2">
        <v>-0.1231136322021484</v>
      </c>
      <c r="AA58" s="2">
        <v>-0.1076622009277344</v>
      </c>
    </row>
    <row r="59" spans="1:27">
      <c r="A59">
        <v>39235</v>
      </c>
      <c r="B59" t="s">
        <v>56</v>
      </c>
      <c r="C59" t="s">
        <v>83</v>
      </c>
      <c r="D59" s="2">
        <v>-0.1014995574951172</v>
      </c>
      <c r="E59" s="2">
        <v>-0.08694601058959961</v>
      </c>
      <c r="F59" s="2">
        <v>-0.07957220077514648</v>
      </c>
      <c r="G59" s="2">
        <v>-0.07529067993164062</v>
      </c>
      <c r="H59" s="2">
        <v>-0.07375049591064453</v>
      </c>
      <c r="I59" s="2">
        <v>-0.07390308380126953</v>
      </c>
      <c r="J59" s="2">
        <v>-0.08052349090576172</v>
      </c>
      <c r="K59" s="2">
        <v>-0.09071445465087891</v>
      </c>
      <c r="L59" s="2">
        <v>-0.09842681884765625</v>
      </c>
      <c r="M59" s="2">
        <v>-0.0913848876953125</v>
      </c>
      <c r="N59" s="2">
        <v>-0.104975700378418</v>
      </c>
      <c r="O59" s="2">
        <v>-0.1123580932617188</v>
      </c>
      <c r="P59" s="2">
        <v>-0.1013917922973633</v>
      </c>
      <c r="Q59" s="2">
        <v>-0.1046905517578125</v>
      </c>
      <c r="R59" s="2">
        <v>-0.1077890396118164</v>
      </c>
      <c r="S59" s="2">
        <v>-0.1047697067260742</v>
      </c>
      <c r="T59" s="2">
        <v>-0.1028633117675781</v>
      </c>
      <c r="U59" s="2">
        <v>-0.1027851104736328</v>
      </c>
      <c r="W59" s="2">
        <v>-0.1307125091552734</v>
      </c>
      <c r="X59" s="2">
        <v>-0.1371974945068359</v>
      </c>
      <c r="Y59" s="2">
        <v>-0.1403369903564453</v>
      </c>
      <c r="Z59" s="2">
        <v>-0.136042594909668</v>
      </c>
      <c r="AA59" s="2">
        <v>-0.1182985305786133</v>
      </c>
    </row>
    <row r="60" spans="1:27">
      <c r="A60">
        <v>39255</v>
      </c>
      <c r="B60" t="s">
        <v>57</v>
      </c>
      <c r="C60" t="s">
        <v>83</v>
      </c>
      <c r="D60" s="2">
        <v>-0.07925605773925781</v>
      </c>
      <c r="E60" s="2">
        <v>-0.0694727897644043</v>
      </c>
      <c r="F60" s="2">
        <v>-0.06591510772705078</v>
      </c>
      <c r="G60" s="2">
        <v>-0.06406307220458984</v>
      </c>
      <c r="H60" s="2">
        <v>-0.06319189071655273</v>
      </c>
      <c r="I60" s="2">
        <v>-0.06428432464599609</v>
      </c>
      <c r="J60" s="2">
        <v>-0.06989002227783203</v>
      </c>
      <c r="K60" s="2">
        <v>-0.07302570343017578</v>
      </c>
      <c r="L60" s="2">
        <v>-0.08414840698242188</v>
      </c>
      <c r="M60" s="2">
        <v>-0.08353233337402344</v>
      </c>
      <c r="N60" s="2">
        <v>-0.09810447692871094</v>
      </c>
      <c r="O60" s="2">
        <v>-0.1024656295776367</v>
      </c>
      <c r="P60" s="2">
        <v>-0.1014394760131836</v>
      </c>
      <c r="Q60" s="2">
        <v>-0.09909725189208984</v>
      </c>
      <c r="R60" s="2">
        <v>-0.09740638732910156</v>
      </c>
      <c r="S60" s="2">
        <v>-0.09836769104003906</v>
      </c>
      <c r="T60" s="2">
        <v>-0.09330940246582031</v>
      </c>
      <c r="U60" s="2">
        <v>-0.09673500061035156</v>
      </c>
      <c r="W60" s="2">
        <v>-0.1060199737548828</v>
      </c>
      <c r="X60" s="2">
        <v>-0.1150894165039062</v>
      </c>
      <c r="Y60" s="2">
        <v>-0.1055240631103516</v>
      </c>
      <c r="Z60" s="2">
        <v>-0.09511470794677734</v>
      </c>
      <c r="AA60" s="2">
        <v>-0.08159160614013672</v>
      </c>
    </row>
    <row r="61" spans="1:27">
      <c r="A61">
        <v>39256</v>
      </c>
      <c r="B61" t="s">
        <v>58</v>
      </c>
      <c r="C61" t="s">
        <v>83</v>
      </c>
      <c r="D61" s="2">
        <v>-0.2587261199951172</v>
      </c>
      <c r="E61" s="2">
        <v>-0.225740909576416</v>
      </c>
      <c r="F61" s="2">
        <v>-0.2116169929504395</v>
      </c>
      <c r="G61" s="2">
        <v>-0.2009925842285156</v>
      </c>
      <c r="H61" s="2">
        <v>-0.1945462226867676</v>
      </c>
      <c r="I61" s="2">
        <v>-0.1965756416320801</v>
      </c>
      <c r="J61" s="2">
        <v>-0.2164244651794434</v>
      </c>
      <c r="K61" s="2">
        <v>-0.2378420829772949</v>
      </c>
      <c r="L61" s="2">
        <v>-0.2786712646484375</v>
      </c>
      <c r="M61" s="2">
        <v>-0.3182029724121094</v>
      </c>
      <c r="N61" s="2">
        <v>-0.3388004302978516</v>
      </c>
      <c r="O61" s="2">
        <v>-0.3366470336914062</v>
      </c>
      <c r="P61" s="2">
        <v>-0.3180751800537109</v>
      </c>
      <c r="Q61" s="2">
        <v>-0.3238935470581055</v>
      </c>
      <c r="R61" s="2">
        <v>-0.3272151947021484</v>
      </c>
      <c r="S61" s="2">
        <v>-0.3249034881591797</v>
      </c>
      <c r="T61" s="2">
        <v>-0.309727668762207</v>
      </c>
      <c r="U61" s="2">
        <v>-0.3182458877563477</v>
      </c>
      <c r="W61" s="2">
        <v>-0.3869228363037109</v>
      </c>
      <c r="X61" s="2">
        <v>-0.3998680114746094</v>
      </c>
      <c r="Y61" s="2">
        <v>-0.3868637084960938</v>
      </c>
      <c r="Z61" s="2">
        <v>-0.3499326705932617</v>
      </c>
      <c r="AA61" s="2">
        <v>-0.3078527450561523</v>
      </c>
    </row>
    <row r="62" spans="1:27">
      <c r="A62">
        <v>39265</v>
      </c>
      <c r="B62" t="s">
        <v>59</v>
      </c>
      <c r="C62" t="s">
        <v>83</v>
      </c>
      <c r="D62" s="2">
        <v>-0.1968307495117188</v>
      </c>
      <c r="E62" s="2">
        <v>-0.1692099571228027</v>
      </c>
      <c r="F62" s="2">
        <v>-0.152534008026123</v>
      </c>
      <c r="G62" s="2">
        <v>-0.1436080932617188</v>
      </c>
      <c r="H62" s="2">
        <v>-0.1405415534973145</v>
      </c>
      <c r="I62" s="2">
        <v>-0.1410746574401855</v>
      </c>
      <c r="J62" s="2">
        <v>-0.1539206504821777</v>
      </c>
      <c r="K62" s="2">
        <v>-0.1721615791320801</v>
      </c>
      <c r="L62" s="2">
        <v>-0.1917791366577148</v>
      </c>
      <c r="M62" s="2">
        <v>-0.2093830108642578</v>
      </c>
      <c r="N62" s="2">
        <v>-0.2321929931640625</v>
      </c>
      <c r="O62" s="2">
        <v>-0.2402076721191406</v>
      </c>
      <c r="P62" s="2">
        <v>-0.2202749252319336</v>
      </c>
      <c r="Q62" s="2">
        <v>-0.2250442504882812</v>
      </c>
      <c r="R62" s="2">
        <v>-0.2305583953857422</v>
      </c>
      <c r="S62" s="2">
        <v>-0.2255878448486328</v>
      </c>
      <c r="T62" s="2">
        <v>-0.2206382751464844</v>
      </c>
      <c r="U62" s="2">
        <v>-0.2210779190063477</v>
      </c>
      <c r="W62" s="2">
        <v>-0.2738361358642578</v>
      </c>
      <c r="X62" s="2">
        <v>-0.2893009185791016</v>
      </c>
      <c r="Y62" s="2">
        <v>-0.2924022674560547</v>
      </c>
      <c r="Z62" s="2">
        <v>-0.2693872451782227</v>
      </c>
      <c r="AA62" s="2">
        <v>-0.231536865234375</v>
      </c>
    </row>
    <row r="63" spans="1:27">
      <c r="A63">
        <v>39270</v>
      </c>
      <c r="B63" t="s">
        <v>60</v>
      </c>
      <c r="C63" t="s">
        <v>83</v>
      </c>
      <c r="D63" s="2">
        <v>-0.1239595413208008</v>
      </c>
      <c r="E63" s="2">
        <v>-0.1068758964538574</v>
      </c>
      <c r="F63" s="2">
        <v>-0.0973820686340332</v>
      </c>
      <c r="G63" s="2">
        <v>-0.09249210357666016</v>
      </c>
      <c r="H63" s="2">
        <v>-0.09083366394042969</v>
      </c>
      <c r="I63" s="2">
        <v>-0.09069633483886719</v>
      </c>
      <c r="J63" s="2">
        <v>-0.09899806976318359</v>
      </c>
      <c r="K63" s="2">
        <v>-0.1092824935913086</v>
      </c>
      <c r="L63" s="2">
        <v>-0.1179895401000977</v>
      </c>
      <c r="M63" s="2">
        <v>-0.11846923828125</v>
      </c>
      <c r="N63" s="2">
        <v>-0.1351776123046875</v>
      </c>
      <c r="O63" s="2">
        <v>-0.1399526596069336</v>
      </c>
      <c r="P63" s="2">
        <v>-0.1282215118408203</v>
      </c>
      <c r="Q63" s="2">
        <v>-0.1327457427978516</v>
      </c>
      <c r="R63" s="2">
        <v>-0.1362028121948242</v>
      </c>
      <c r="S63" s="2">
        <v>-0.1308631896972656</v>
      </c>
      <c r="T63" s="2">
        <v>-0.1279802322387695</v>
      </c>
      <c r="U63" s="2">
        <v>-0.1272306442260742</v>
      </c>
      <c r="W63" s="2">
        <v>-0.1586341857910156</v>
      </c>
      <c r="X63" s="2">
        <v>-0.1707019805908203</v>
      </c>
      <c r="Y63" s="2">
        <v>-0.1744499206542969</v>
      </c>
      <c r="Z63" s="2">
        <v>-0.162266731262207</v>
      </c>
      <c r="AA63" s="2">
        <v>-0.1421871185302734</v>
      </c>
    </row>
    <row r="64" spans="1:27">
      <c r="A64">
        <v>39275</v>
      </c>
      <c r="B64" t="s">
        <v>61</v>
      </c>
      <c r="C64" t="s">
        <v>83</v>
      </c>
      <c r="D64" s="2">
        <v>-0.1224393844604492</v>
      </c>
      <c r="E64" s="2">
        <v>-0.1049652099609375</v>
      </c>
      <c r="F64" s="2">
        <v>-0.09521055221557617</v>
      </c>
      <c r="G64" s="2">
        <v>-0.08982610702514648</v>
      </c>
      <c r="H64" s="2">
        <v>-0.08817577362060547</v>
      </c>
      <c r="I64" s="2">
        <v>-0.08833169937133789</v>
      </c>
      <c r="J64" s="2">
        <v>-0.09646415710449219</v>
      </c>
      <c r="K64" s="2">
        <v>-0.107581615447998</v>
      </c>
      <c r="L64" s="2">
        <v>-0.116459846496582</v>
      </c>
      <c r="M64" s="2">
        <v>-0.116246223449707</v>
      </c>
      <c r="N64" s="2">
        <v>-0.1326732635498047</v>
      </c>
      <c r="O64" s="2">
        <v>-0.1381349563598633</v>
      </c>
      <c r="P64" s="2">
        <v>-0.1266918182373047</v>
      </c>
      <c r="Q64" s="2">
        <v>-0.130828857421875</v>
      </c>
      <c r="R64" s="2">
        <v>-0.1346960067749023</v>
      </c>
      <c r="S64" s="2">
        <v>-0.1295022964477539</v>
      </c>
      <c r="T64" s="2">
        <v>-0.1266927719116211</v>
      </c>
      <c r="U64" s="2">
        <v>-0.1264190673828125</v>
      </c>
      <c r="W64" s="2">
        <v>-0.1589813232421875</v>
      </c>
      <c r="X64" s="2">
        <v>-0.1696147918701172</v>
      </c>
      <c r="Y64" s="2">
        <v>-0.1734237670898438</v>
      </c>
      <c r="Z64" s="2">
        <v>-0.1624469757080078</v>
      </c>
      <c r="AA64" s="2">
        <v>-0.1413402557373047</v>
      </c>
    </row>
    <row r="65" spans="1:27">
      <c r="A65">
        <v>39305</v>
      </c>
      <c r="B65" t="s">
        <v>62</v>
      </c>
      <c r="C65" t="s">
        <v>83</v>
      </c>
      <c r="D65" s="2">
        <v>-0.2589502334594727</v>
      </c>
      <c r="E65" s="2">
        <v>-0.2259354591369629</v>
      </c>
      <c r="F65" s="2">
        <v>-0.2118005752563477</v>
      </c>
      <c r="G65" s="2">
        <v>-0.2011656761169434</v>
      </c>
      <c r="H65" s="2">
        <v>-0.1947107315063477</v>
      </c>
      <c r="I65" s="2">
        <v>-0.1967411041259766</v>
      </c>
      <c r="J65" s="2">
        <v>-0.2166099548339844</v>
      </c>
      <c r="K65" s="2">
        <v>-0.2380475997924805</v>
      </c>
      <c r="L65" s="2">
        <v>-0.2789230346679688</v>
      </c>
      <c r="M65" s="2">
        <v>-0.3185110092163086</v>
      </c>
      <c r="N65" s="2">
        <v>-0.339116096496582</v>
      </c>
      <c r="O65" s="2">
        <v>-0.3369503021240234</v>
      </c>
      <c r="P65" s="2">
        <v>-0.3183565139770508</v>
      </c>
      <c r="Q65" s="2">
        <v>-0.3241863250732422</v>
      </c>
      <c r="R65" s="2">
        <v>-0.3275108337402344</v>
      </c>
      <c r="S65" s="2">
        <v>-0.3251962661743164</v>
      </c>
      <c r="T65" s="2">
        <v>-0.3100051879882812</v>
      </c>
      <c r="U65" s="2">
        <v>-0.3185348510742188</v>
      </c>
      <c r="W65" s="2">
        <v>-0.3872909545898438</v>
      </c>
      <c r="X65" s="2">
        <v>-0.400238037109375</v>
      </c>
      <c r="Y65" s="2">
        <v>-0.3872184753417969</v>
      </c>
      <c r="Z65" s="2">
        <v>-0.350250244140625</v>
      </c>
      <c r="AA65" s="2">
        <v>-0.3081369400024414</v>
      </c>
    </row>
    <row r="66" spans="1:27">
      <c r="A66">
        <v>29280</v>
      </c>
      <c r="B66" t="s">
        <v>63</v>
      </c>
      <c r="C66" t="s">
        <v>83</v>
      </c>
      <c r="D66" s="2">
        <v>-0.01673507690429688</v>
      </c>
      <c r="E66" s="2">
        <v>-0.01289272308349609</v>
      </c>
      <c r="F66" s="2">
        <v>-0.01304912567138672</v>
      </c>
      <c r="G66" s="2">
        <v>-0.01300668716430664</v>
      </c>
      <c r="H66" s="2">
        <v>-0.01289606094360352</v>
      </c>
      <c r="I66" s="2">
        <v>-0.01278352737426758</v>
      </c>
      <c r="J66" s="2">
        <v>-0.01435995101928711</v>
      </c>
      <c r="K66" s="2">
        <v>-0.01788711547851562</v>
      </c>
      <c r="L66" s="2">
        <v>-0.01786327362060547</v>
      </c>
      <c r="M66" s="2">
        <v>-0.001276016235351562</v>
      </c>
      <c r="N66" s="2">
        <v>-0.01023769378662109</v>
      </c>
      <c r="O66" s="2">
        <v>-0.01420879364013672</v>
      </c>
      <c r="P66" s="2">
        <v>-0.01128292083740234</v>
      </c>
      <c r="Q66" s="2">
        <v>-0.01142692565917969</v>
      </c>
      <c r="R66" s="2">
        <v>-0.01135158538818359</v>
      </c>
      <c r="S66" s="2">
        <v>-0.01247596740722656</v>
      </c>
      <c r="T66" s="2">
        <v>-0.01200771331787109</v>
      </c>
      <c r="U66" s="2">
        <v>-0.01170635223388672</v>
      </c>
      <c r="W66" s="2">
        <v>-0.0164337158203125</v>
      </c>
      <c r="X66" s="2">
        <v>-0.02506256103515625</v>
      </c>
      <c r="Y66" s="2">
        <v>-0.02585601806640625</v>
      </c>
      <c r="Z66" s="2">
        <v>-0.02541923522949219</v>
      </c>
      <c r="AA66" s="2">
        <v>-0.02164745330810547</v>
      </c>
    </row>
    <row r="67" spans="1:27">
      <c r="A67">
        <v>39280</v>
      </c>
      <c r="B67" t="s">
        <v>64</v>
      </c>
      <c r="C67" t="s">
        <v>83</v>
      </c>
      <c r="D67" s="2">
        <v>-0.005465507507324219</v>
      </c>
      <c r="E67" s="2">
        <v>-0.00251007080078125</v>
      </c>
      <c r="F67" s="2">
        <v>-0.003263950347900391</v>
      </c>
      <c r="G67" s="2">
        <v>-0.003620624542236328</v>
      </c>
      <c r="H67" s="2">
        <v>-0.003701210021972656</v>
      </c>
      <c r="I67" s="2">
        <v>-0.003461837768554688</v>
      </c>
      <c r="J67" s="2">
        <v>-0.003886699676513672</v>
      </c>
      <c r="K67" s="2">
        <v>-0.00473785400390625</v>
      </c>
      <c r="L67" s="2">
        <v>-0.0009202957153320312</v>
      </c>
      <c r="M67" s="2">
        <v>0.01676559448242188</v>
      </c>
      <c r="N67" s="2">
        <v>0.008510589599609375</v>
      </c>
      <c r="O67" s="2">
        <v>0.00199127197265625</v>
      </c>
      <c r="P67" s="2">
        <v>0.004893302917480469</v>
      </c>
      <c r="Q67" s="2">
        <v>0.004574775695800781</v>
      </c>
      <c r="R67" s="2">
        <v>0.005185127258300781</v>
      </c>
      <c r="S67" s="2">
        <v>0.003870010375976562</v>
      </c>
      <c r="T67" s="2">
        <v>0.004102706909179688</v>
      </c>
      <c r="U67" s="2">
        <v>0.003075599670410156</v>
      </c>
      <c r="W67" s="2">
        <v>0.001371383666992188</v>
      </c>
      <c r="X67" s="2">
        <v>-0.0081634521484375</v>
      </c>
      <c r="Y67" s="2">
        <v>-0.00794219970703125</v>
      </c>
      <c r="Z67" s="2">
        <v>-0.00911712646484375</v>
      </c>
      <c r="AA67" s="2">
        <v>-0.008154869079589844</v>
      </c>
    </row>
    <row r="68" spans="1:27">
      <c r="A68">
        <v>39300</v>
      </c>
      <c r="B68" t="s">
        <v>65</v>
      </c>
      <c r="C68" t="s">
        <v>83</v>
      </c>
      <c r="D68" s="2">
        <v>-0.1176185607910156</v>
      </c>
      <c r="E68" s="2">
        <v>-0.100944995880127</v>
      </c>
      <c r="F68" s="2">
        <v>-0.09171295166015625</v>
      </c>
      <c r="G68" s="2">
        <v>-0.0866703987121582</v>
      </c>
      <c r="H68" s="2">
        <v>-0.08512067794799805</v>
      </c>
      <c r="I68" s="2">
        <v>-0.085052490234375</v>
      </c>
      <c r="J68" s="2">
        <v>-0.09288978576660156</v>
      </c>
      <c r="K68" s="2">
        <v>-0.1033148765563965</v>
      </c>
      <c r="L68" s="2">
        <v>-0.111781120300293</v>
      </c>
      <c r="M68" s="2">
        <v>-0.1112737655639648</v>
      </c>
      <c r="N68" s="2">
        <v>-0.1278409957885742</v>
      </c>
      <c r="O68" s="2">
        <v>-0.1327848434448242</v>
      </c>
      <c r="P68" s="2">
        <v>-0.1215915679931641</v>
      </c>
      <c r="Q68" s="2">
        <v>-0.1260261535644531</v>
      </c>
      <c r="R68" s="2">
        <v>-0.1293954849243164</v>
      </c>
      <c r="S68" s="2">
        <v>-0.1245565414428711</v>
      </c>
      <c r="T68" s="2">
        <v>-0.1212882995605469</v>
      </c>
      <c r="U68" s="2">
        <v>-0.1210689544677734</v>
      </c>
      <c r="W68" s="2">
        <v>-0.1516666412353516</v>
      </c>
      <c r="X68" s="2">
        <v>-0.1630458831787109</v>
      </c>
      <c r="Y68" s="2">
        <v>-0.1669292449951172</v>
      </c>
      <c r="Z68" s="2">
        <v>-0.1555967330932617</v>
      </c>
      <c r="AA68" s="2">
        <v>-0.1357345581054688</v>
      </c>
    </row>
    <row r="69" spans="1:27">
      <c r="A69">
        <v>39310</v>
      </c>
      <c r="B69" t="s">
        <v>66</v>
      </c>
      <c r="C69" t="s">
        <v>83</v>
      </c>
      <c r="D69" s="2">
        <v>-0.2478122711181641</v>
      </c>
      <c r="E69" s="2">
        <v>-0.212456226348877</v>
      </c>
      <c r="F69" s="2">
        <v>-0.1914854049682617</v>
      </c>
      <c r="G69" s="2">
        <v>-0.179537296295166</v>
      </c>
      <c r="H69" s="2">
        <v>-0.1754755973815918</v>
      </c>
      <c r="I69" s="2">
        <v>-0.1765589714050293</v>
      </c>
      <c r="J69" s="2">
        <v>-0.1934123039245605</v>
      </c>
      <c r="K69" s="2">
        <v>-0.2170357704162598</v>
      </c>
      <c r="L69" s="2">
        <v>-0.2437887191772461</v>
      </c>
      <c r="M69" s="2">
        <v>-0.2748441696166992</v>
      </c>
      <c r="N69" s="2">
        <v>-0.3029718399047852</v>
      </c>
      <c r="O69" s="2">
        <v>-0.311976432800293</v>
      </c>
      <c r="P69" s="2">
        <v>-0.2856111526489258</v>
      </c>
      <c r="Q69" s="2">
        <v>-0.29156494140625</v>
      </c>
      <c r="R69" s="2">
        <v>-0.2982416152954102</v>
      </c>
      <c r="S69" s="2">
        <v>-0.2926416397094727</v>
      </c>
      <c r="T69" s="2">
        <v>-0.2847499847412109</v>
      </c>
      <c r="U69" s="2">
        <v>-0.2856559753417969</v>
      </c>
      <c r="W69" s="2">
        <v>-0.3549938201904297</v>
      </c>
      <c r="X69" s="2">
        <v>-0.3741188049316406</v>
      </c>
      <c r="Y69" s="2">
        <v>-0.3762321472167969</v>
      </c>
      <c r="Z69" s="2">
        <v>-0.34368896484375</v>
      </c>
      <c r="AA69" s="2">
        <v>-0.2948532104492188</v>
      </c>
    </row>
    <row r="70" spans="1:27">
      <c r="A70">
        <v>29097</v>
      </c>
      <c r="B70" t="s">
        <v>67</v>
      </c>
      <c r="C70" t="s">
        <v>83</v>
      </c>
      <c r="D70" s="2">
        <v>-1.9073486328125E-06</v>
      </c>
      <c r="E70" s="2">
        <v>0</v>
      </c>
      <c r="F70" s="2">
        <v>4.76837158203125E-07</v>
      </c>
      <c r="G70" s="2">
        <v>0</v>
      </c>
      <c r="H70" s="2">
        <v>-4.76837158203125E-07</v>
      </c>
      <c r="I70" s="2">
        <v>0</v>
      </c>
      <c r="J70" s="2">
        <v>4.76837158203125E-07</v>
      </c>
      <c r="K70" s="2">
        <v>0</v>
      </c>
      <c r="L70" s="2">
        <v>0</v>
      </c>
      <c r="M70" s="2">
        <v>0.0001611709594726562</v>
      </c>
      <c r="N70" s="2">
        <v>0</v>
      </c>
      <c r="O70" s="2">
        <v>9.5367431640625E-07</v>
      </c>
      <c r="P70" s="2">
        <v>0</v>
      </c>
      <c r="Q70" s="2">
        <v>-9.5367431640625E-06</v>
      </c>
      <c r="R70" s="2">
        <v>-7.62939453125E-06</v>
      </c>
      <c r="S70" s="2">
        <v>-1.049041748046875E-05</v>
      </c>
      <c r="T70" s="2">
        <v>-1.9073486328125E-06</v>
      </c>
      <c r="U70" s="2">
        <v>0</v>
      </c>
      <c r="W70" s="2">
        <v>1.9073486328125E-05</v>
      </c>
      <c r="X70" s="2">
        <v>-1.9073486328125E-06</v>
      </c>
      <c r="Y70" s="2">
        <v>0.0001316070556640625</v>
      </c>
      <c r="Z70" s="2">
        <v>0</v>
      </c>
      <c r="AA70" s="2">
        <v>-1.52587890625E-05</v>
      </c>
    </row>
    <row r="71" spans="1:27">
      <c r="A71">
        <v>29320</v>
      </c>
      <c r="B71" t="s">
        <v>68</v>
      </c>
      <c r="C71" t="s">
        <v>83</v>
      </c>
      <c r="D71" s="2">
        <v>-0.09755516052246094</v>
      </c>
      <c r="E71" s="2">
        <v>-0.08361530303955078</v>
      </c>
      <c r="F71" s="2">
        <v>-0.07671880722045898</v>
      </c>
      <c r="G71" s="2">
        <v>-0.07286310195922852</v>
      </c>
      <c r="H71" s="2">
        <v>-0.07153606414794922</v>
      </c>
      <c r="I71" s="2">
        <v>-0.07136964797973633</v>
      </c>
      <c r="J71" s="2">
        <v>-0.07790994644165039</v>
      </c>
      <c r="K71" s="2">
        <v>-0.08675575256347656</v>
      </c>
      <c r="L71" s="2">
        <v>-0.09369945526123047</v>
      </c>
      <c r="M71" s="2">
        <v>-0.08774566650390625</v>
      </c>
      <c r="N71" s="2">
        <v>-0.1013784408569336</v>
      </c>
      <c r="O71" s="2">
        <v>-0.105494499206543</v>
      </c>
      <c r="P71" s="2">
        <v>-0.09486675262451172</v>
      </c>
      <c r="Q71" s="2">
        <v>-0.09867668151855469</v>
      </c>
      <c r="R71" s="2">
        <v>-0.1015625</v>
      </c>
      <c r="S71" s="2">
        <v>-0.09838390350341797</v>
      </c>
      <c r="T71" s="2">
        <v>-0.09666061401367188</v>
      </c>
      <c r="U71" s="2">
        <v>-0.09640693664550781</v>
      </c>
      <c r="W71" s="2">
        <v>-0.1224784851074219</v>
      </c>
      <c r="X71" s="2">
        <v>-0.1320285797119141</v>
      </c>
      <c r="Y71" s="2">
        <v>-0.1353187561035156</v>
      </c>
      <c r="Z71" s="2">
        <v>-0.1285266876220703</v>
      </c>
      <c r="AA71" s="2">
        <v>-0.1123819351196289</v>
      </c>
    </row>
    <row r="72" spans="1:27">
      <c r="A72">
        <v>39320</v>
      </c>
      <c r="B72" t="s">
        <v>69</v>
      </c>
      <c r="C72" t="s">
        <v>83</v>
      </c>
      <c r="D72" s="2">
        <v>-0.1045188903808594</v>
      </c>
      <c r="E72" s="2">
        <v>-0.08931779861450195</v>
      </c>
      <c r="F72" s="2">
        <v>-0.08135747909545898</v>
      </c>
      <c r="G72" s="2">
        <v>-0.07698535919189453</v>
      </c>
      <c r="H72" s="2">
        <v>-0.07554388046264648</v>
      </c>
      <c r="I72" s="2">
        <v>-0.07537603378295898</v>
      </c>
      <c r="J72" s="2">
        <v>-0.08228588104248047</v>
      </c>
      <c r="K72" s="2">
        <v>-0.09211158752441406</v>
      </c>
      <c r="L72" s="2">
        <v>-0.09979343414306641</v>
      </c>
      <c r="M72" s="2">
        <v>-0.09682559967041016</v>
      </c>
      <c r="N72" s="2">
        <v>-0.1119899749755859</v>
      </c>
      <c r="O72" s="2">
        <v>-0.1167087554931641</v>
      </c>
      <c r="P72" s="2">
        <v>-0.1061305999755859</v>
      </c>
      <c r="Q72" s="2">
        <v>-0.1097536087036133</v>
      </c>
      <c r="R72" s="2">
        <v>-0.1127595901489258</v>
      </c>
      <c r="S72" s="2">
        <v>-0.1091928482055664</v>
      </c>
      <c r="T72" s="2">
        <v>-0.1067323684692383</v>
      </c>
      <c r="U72" s="2">
        <v>-0.1063766479492188</v>
      </c>
      <c r="W72" s="2">
        <v>-0.1342964172363281</v>
      </c>
      <c r="X72" s="2">
        <v>-0.1450748443603516</v>
      </c>
      <c r="Y72" s="2">
        <v>-0.1487140655517578</v>
      </c>
      <c r="Z72" s="2">
        <v>-0.1393365859985352</v>
      </c>
      <c r="AA72" s="2">
        <v>-0.1212911605834961</v>
      </c>
    </row>
    <row r="73" spans="1:27">
      <c r="A73">
        <v>39325</v>
      </c>
      <c r="B73" t="s">
        <v>70</v>
      </c>
      <c r="C73" t="s">
        <v>83</v>
      </c>
      <c r="D73" s="2">
        <v>-0.1393890380859375</v>
      </c>
      <c r="E73" s="2">
        <v>-0.1194987297058105</v>
      </c>
      <c r="F73" s="2">
        <v>-0.1077160835266113</v>
      </c>
      <c r="G73" s="2">
        <v>-0.101496696472168</v>
      </c>
      <c r="H73" s="2">
        <v>-0.09961080551147461</v>
      </c>
      <c r="I73" s="2">
        <v>-0.09953880310058594</v>
      </c>
      <c r="J73" s="2">
        <v>-0.1089801788330078</v>
      </c>
      <c r="K73" s="2">
        <v>-0.1208500862121582</v>
      </c>
      <c r="L73" s="2">
        <v>-0.1320505142211914</v>
      </c>
      <c r="M73" s="2">
        <v>-0.1376686096191406</v>
      </c>
      <c r="N73" s="2">
        <v>-0.157383918762207</v>
      </c>
      <c r="O73" s="2">
        <v>-0.1626682281494141</v>
      </c>
      <c r="P73" s="2">
        <v>-0.1501131057739258</v>
      </c>
      <c r="Q73" s="2">
        <v>-0.1556568145751953</v>
      </c>
      <c r="R73" s="2">
        <v>-0.1594133377075195</v>
      </c>
      <c r="S73" s="2">
        <v>-0.1517152786254883</v>
      </c>
      <c r="T73" s="2">
        <v>-0.1471595764160156</v>
      </c>
      <c r="U73" s="2">
        <v>-0.1462116241455078</v>
      </c>
      <c r="W73" s="2">
        <v>-0.1815681457519531</v>
      </c>
      <c r="X73" s="2">
        <v>-0.1954193115234375</v>
      </c>
      <c r="Y73" s="2">
        <v>-0.1991062164306641</v>
      </c>
      <c r="Z73" s="2">
        <v>-0.1845388412475586</v>
      </c>
      <c r="AA73" s="2">
        <v>-0.1610212326049805</v>
      </c>
    </row>
    <row r="74" spans="1:27">
      <c r="A74">
        <v>39315</v>
      </c>
      <c r="B74" t="s">
        <v>71</v>
      </c>
      <c r="C74" t="s">
        <v>83</v>
      </c>
      <c r="D74" s="2">
        <v>-0.09475612640380859</v>
      </c>
      <c r="E74" s="2">
        <v>-0.0836329460144043</v>
      </c>
      <c r="F74" s="2">
        <v>-0.07932615280151367</v>
      </c>
      <c r="G74" s="2">
        <v>-0.07685470581054688</v>
      </c>
      <c r="H74" s="2">
        <v>-0.07556295394897461</v>
      </c>
      <c r="I74" s="2">
        <v>-0.07753372192382812</v>
      </c>
      <c r="J74" s="2">
        <v>-0.08437156677246094</v>
      </c>
      <c r="K74" s="2">
        <v>-0.09073638916015625</v>
      </c>
      <c r="L74" s="2">
        <v>-0.1045370101928711</v>
      </c>
      <c r="M74" s="2">
        <v>-0.1073665618896484</v>
      </c>
      <c r="N74" s="2">
        <v>-0.1207103729248047</v>
      </c>
      <c r="O74" s="2">
        <v>-0.1237211227416992</v>
      </c>
      <c r="P74" s="2">
        <v>-0.1212539672851562</v>
      </c>
      <c r="Q74" s="2">
        <v>-0.1198711395263672</v>
      </c>
      <c r="R74" s="2">
        <v>-0.1195220947265625</v>
      </c>
      <c r="S74" s="2">
        <v>-0.1200017929077148</v>
      </c>
      <c r="T74" s="2">
        <v>-0.1131868362426758</v>
      </c>
      <c r="U74" s="2">
        <v>-0.1170940399169922</v>
      </c>
      <c r="W74" s="2">
        <v>-0.1328048706054688</v>
      </c>
      <c r="X74" s="2">
        <v>-0.1418838500976562</v>
      </c>
      <c r="Y74" s="2">
        <v>-0.1315364837646484</v>
      </c>
      <c r="Z74" s="2">
        <v>-0.1191511154174805</v>
      </c>
      <c r="AA74" s="2">
        <v>-0.1030988693237305</v>
      </c>
    </row>
    <row r="75" spans="1:27">
      <c r="A75">
        <v>39335</v>
      </c>
      <c r="B75" t="s">
        <v>72</v>
      </c>
      <c r="C75" t="s">
        <v>83</v>
      </c>
      <c r="D75" s="2">
        <v>-0.006442070007324219</v>
      </c>
      <c r="E75" s="2">
        <v>-0.003409862518310547</v>
      </c>
      <c r="F75" s="2">
        <v>-0.004101276397705078</v>
      </c>
      <c r="G75" s="2">
        <v>-0.004419803619384766</v>
      </c>
      <c r="H75" s="2">
        <v>-0.004516124725341797</v>
      </c>
      <c r="I75" s="2">
        <v>-0.004274368286132812</v>
      </c>
      <c r="J75" s="2">
        <v>-0.004783153533935547</v>
      </c>
      <c r="K75" s="2">
        <v>-0.005718231201171875</v>
      </c>
      <c r="L75" s="2">
        <v>-0.001963615417480469</v>
      </c>
      <c r="M75" s="2">
        <v>0.01569557189941406</v>
      </c>
      <c r="N75" s="2">
        <v>0.007786750793457031</v>
      </c>
      <c r="O75" s="2">
        <v>0.0016021728515625</v>
      </c>
      <c r="P75" s="2">
        <v>0.004713058471679688</v>
      </c>
      <c r="Q75" s="2">
        <v>0.004430770874023438</v>
      </c>
      <c r="R75" s="2">
        <v>0.004969596862792969</v>
      </c>
      <c r="S75" s="2">
        <v>0.003551483154296875</v>
      </c>
      <c r="T75" s="2">
        <v>0.003619194030761719</v>
      </c>
      <c r="U75" s="2">
        <v>0.002283096313476562</v>
      </c>
      <c r="W75" s="2">
        <v>3.814697265625E-05</v>
      </c>
      <c r="X75" s="2">
        <v>-0.009561538696289062</v>
      </c>
      <c r="Y75" s="2">
        <v>-0.009273529052734375</v>
      </c>
      <c r="Z75" s="2">
        <v>-0.01037120819091797</v>
      </c>
      <c r="AA75" s="2">
        <v>-0.009222984313964844</v>
      </c>
    </row>
    <row r="76" spans="1:27">
      <c r="A76">
        <v>39340</v>
      </c>
      <c r="B76" t="s">
        <v>73</v>
      </c>
      <c r="C76" t="s">
        <v>83</v>
      </c>
      <c r="D76" s="2">
        <v>-0.1077251434326172</v>
      </c>
      <c r="E76" s="2">
        <v>-0.09319877624511719</v>
      </c>
      <c r="F76" s="2">
        <v>-0.08648395538330078</v>
      </c>
      <c r="G76" s="2">
        <v>-0.08212661743164062</v>
      </c>
      <c r="H76" s="2">
        <v>-0.08034515380859375</v>
      </c>
      <c r="I76" s="2">
        <v>-0.08038139343261719</v>
      </c>
      <c r="J76" s="2">
        <v>-0.08716917037963867</v>
      </c>
      <c r="K76" s="2">
        <v>-0.09750652313232422</v>
      </c>
      <c r="L76" s="2">
        <v>-0.1046581268310547</v>
      </c>
      <c r="M76" s="2">
        <v>-0.09643840789794922</v>
      </c>
      <c r="N76" s="2">
        <v>-0.1063575744628906</v>
      </c>
      <c r="O76" s="2">
        <v>-0.1068763732910156</v>
      </c>
      <c r="P76" s="2">
        <v>-0.09297466278076172</v>
      </c>
      <c r="Q76" s="2">
        <v>-0.09716987609863281</v>
      </c>
      <c r="R76" s="2">
        <v>-0.1011075973510742</v>
      </c>
      <c r="S76" s="2">
        <v>-0.09781265258789062</v>
      </c>
      <c r="T76" s="2">
        <v>-0.09836292266845703</v>
      </c>
      <c r="U76" s="2">
        <v>-0.09939479827880859</v>
      </c>
      <c r="W76" s="2">
        <v>-0.1314620971679688</v>
      </c>
      <c r="X76" s="2">
        <v>-0.1398468017578125</v>
      </c>
      <c r="Y76" s="2">
        <v>-0.1443290710449219</v>
      </c>
      <c r="Z76" s="2">
        <v>-0.1388387680053711</v>
      </c>
      <c r="AA76" s="2">
        <v>-0.1221027374267578</v>
      </c>
    </row>
    <row r="77" spans="1:27">
      <c r="A77">
        <v>29342</v>
      </c>
      <c r="B77" t="s">
        <v>74</v>
      </c>
      <c r="C77" t="s">
        <v>83</v>
      </c>
      <c r="D77" s="2">
        <v>-0.03316688537597656</v>
      </c>
      <c r="E77" s="2">
        <v>-0.02736234664916992</v>
      </c>
      <c r="F77" s="2">
        <v>-0.02650690078735352</v>
      </c>
      <c r="G77" s="2">
        <v>-0.02576828002929688</v>
      </c>
      <c r="H77" s="2">
        <v>-0.02540826797485352</v>
      </c>
      <c r="I77" s="2">
        <v>-0.02527475357055664</v>
      </c>
      <c r="J77" s="2">
        <v>-0.02784061431884766</v>
      </c>
      <c r="K77" s="2">
        <v>-0.03237628936767578</v>
      </c>
      <c r="L77" s="2">
        <v>-0.03365516662597656</v>
      </c>
      <c r="M77" s="2">
        <v>-0.01710700988769531</v>
      </c>
      <c r="N77" s="2">
        <v>-0.02497386932373047</v>
      </c>
      <c r="O77" s="2">
        <v>-0.02105617523193359</v>
      </c>
      <c r="P77" s="2">
        <v>-0.01108646392822266</v>
      </c>
      <c r="Q77" s="2">
        <v>-0.01625442504882812</v>
      </c>
      <c r="R77" s="2">
        <v>-0.01831531524658203</v>
      </c>
      <c r="S77" s="2">
        <v>-0.01724910736083984</v>
      </c>
      <c r="T77" s="2">
        <v>-0.01857280731201172</v>
      </c>
      <c r="U77" s="2">
        <v>-0.01587009429931641</v>
      </c>
      <c r="W77" s="2">
        <v>-0.03104782104492188</v>
      </c>
      <c r="X77" s="2">
        <v>-0.04138946533203125</v>
      </c>
      <c r="Y77" s="2">
        <v>-0.047119140625</v>
      </c>
      <c r="Z77" s="2">
        <v>-0.04480457305908203</v>
      </c>
      <c r="AA77" s="2">
        <v>-0.03934478759765625</v>
      </c>
    </row>
    <row r="78" spans="1:27">
      <c r="A78">
        <v>39342</v>
      </c>
      <c r="B78" t="s">
        <v>75</v>
      </c>
      <c r="C78" t="s">
        <v>83</v>
      </c>
      <c r="D78" s="2">
        <v>-0.02187061309814453</v>
      </c>
      <c r="E78" s="2">
        <v>-0.01715564727783203</v>
      </c>
      <c r="F78" s="2">
        <v>-0.01771163940429688</v>
      </c>
      <c r="G78" s="2">
        <v>-0.01752233505249023</v>
      </c>
      <c r="H78" s="2">
        <v>-0.01727056503295898</v>
      </c>
      <c r="I78" s="2">
        <v>-0.01705455780029297</v>
      </c>
      <c r="J78" s="2">
        <v>-0.01915168762207031</v>
      </c>
      <c r="K78" s="2">
        <v>-0.02418899536132812</v>
      </c>
      <c r="L78" s="2">
        <v>-0.02507114410400391</v>
      </c>
      <c r="M78" s="2">
        <v>-0.003137588500976562</v>
      </c>
      <c r="N78" s="2">
        <v>-0.007060050964355469</v>
      </c>
      <c r="O78" s="2">
        <v>0.008920669555664062</v>
      </c>
      <c r="P78" s="2">
        <v>0.02372646331787109</v>
      </c>
      <c r="Q78" s="2">
        <v>0.01514053344726562</v>
      </c>
      <c r="R78" s="2">
        <v>0.01031303405761719</v>
      </c>
      <c r="S78" s="2">
        <v>0.01239395141601562</v>
      </c>
      <c r="T78" s="2">
        <v>0.006083488464355469</v>
      </c>
      <c r="U78" s="2">
        <v>0.01201438903808594</v>
      </c>
      <c r="W78" s="2">
        <v>-0.01054191589355469</v>
      </c>
      <c r="X78" s="2">
        <v>-0.02215385437011719</v>
      </c>
      <c r="Y78" s="2">
        <v>-0.03363227844238281</v>
      </c>
      <c r="Z78" s="2">
        <v>-0.03158760070800781</v>
      </c>
      <c r="AA78" s="2">
        <v>-0.0276947021484375</v>
      </c>
    </row>
    <row r="79" spans="1:27">
      <c r="A79">
        <v>39345</v>
      </c>
      <c r="B79" t="s">
        <v>76</v>
      </c>
      <c r="C79" t="s">
        <v>83</v>
      </c>
      <c r="D79" s="2">
        <v>-0.2402944564819336</v>
      </c>
      <c r="E79" s="2">
        <v>-0.2064270973205566</v>
      </c>
      <c r="F79" s="2">
        <v>-0.1858692169189453</v>
      </c>
      <c r="G79" s="2">
        <v>-0.1745057106018066</v>
      </c>
      <c r="H79" s="2">
        <v>-0.1707582473754883</v>
      </c>
      <c r="I79" s="2">
        <v>-0.1719503402709961</v>
      </c>
      <c r="J79" s="2">
        <v>-0.1881332397460938</v>
      </c>
      <c r="K79" s="2">
        <v>-0.2104787826538086</v>
      </c>
      <c r="L79" s="2">
        <v>-0.2364568710327148</v>
      </c>
      <c r="M79" s="2">
        <v>-0.2648172378540039</v>
      </c>
      <c r="N79" s="2">
        <v>-0.2921943664550781</v>
      </c>
      <c r="O79" s="2">
        <v>-0.3016262054443359</v>
      </c>
      <c r="P79" s="2">
        <v>-0.2761135101318359</v>
      </c>
      <c r="Q79" s="2">
        <v>-0.2819299697875977</v>
      </c>
      <c r="R79" s="2">
        <v>-0.2886457443237305</v>
      </c>
      <c r="S79" s="2">
        <v>-0.2835531234741211</v>
      </c>
      <c r="T79" s="2">
        <v>-0.2761287689208984</v>
      </c>
      <c r="U79" s="2">
        <v>-0.2768106460571289</v>
      </c>
      <c r="W79" s="2">
        <v>-0.3423385620117188</v>
      </c>
      <c r="X79" s="2">
        <v>-0.3611583709716797</v>
      </c>
      <c r="Y79" s="2">
        <v>-0.3635482788085938</v>
      </c>
      <c r="Z79" s="2">
        <v>-0.3317317962646484</v>
      </c>
      <c r="AA79" s="2">
        <v>-0.2843561172485352</v>
      </c>
    </row>
    <row r="80" spans="1:27">
      <c r="A80">
        <v>39355</v>
      </c>
      <c r="B80" t="s">
        <v>77</v>
      </c>
      <c r="C80" t="s">
        <v>83</v>
      </c>
      <c r="D80" s="2">
        <v>-0.1772012710571289</v>
      </c>
      <c r="E80" s="2">
        <v>-0.151700496673584</v>
      </c>
      <c r="F80" s="2">
        <v>-0.1367254257202148</v>
      </c>
      <c r="G80" s="2">
        <v>-0.1284184455871582</v>
      </c>
      <c r="H80" s="2">
        <v>-0.1254153251647949</v>
      </c>
      <c r="I80" s="2">
        <v>-0.1250829696655273</v>
      </c>
      <c r="J80" s="2">
        <v>-0.1356110572814941</v>
      </c>
      <c r="K80" s="2">
        <v>-0.1516032218933105</v>
      </c>
      <c r="L80" s="2">
        <v>-0.1668930053710938</v>
      </c>
      <c r="M80" s="2">
        <v>-0.1791505813598633</v>
      </c>
      <c r="N80" s="2">
        <v>-0.2002201080322266</v>
      </c>
      <c r="O80" s="2">
        <v>-0.2053079605102539</v>
      </c>
      <c r="P80" s="2">
        <v>-0.1888217926025391</v>
      </c>
      <c r="Q80" s="2">
        <v>-0.192713737487793</v>
      </c>
      <c r="R80" s="2">
        <v>-0.1978425979614258</v>
      </c>
      <c r="S80" s="2">
        <v>-0.1925649642944336</v>
      </c>
      <c r="T80" s="2">
        <v>-0.1892890930175781</v>
      </c>
      <c r="U80" s="2">
        <v>-0.1892623901367188</v>
      </c>
      <c r="W80" s="2">
        <v>-0.2369651794433594</v>
      </c>
      <c r="X80" s="2">
        <v>-0.2530136108398438</v>
      </c>
      <c r="Y80" s="2">
        <v>-0.2570514678955078</v>
      </c>
      <c r="Z80" s="2">
        <v>-0.2375059127807617</v>
      </c>
      <c r="AA80" s="2">
        <v>-0.2054166793823242</v>
      </c>
    </row>
    <row r="81" spans="1:27">
      <c r="A81">
        <v>39358</v>
      </c>
      <c r="B81" t="s">
        <v>78</v>
      </c>
      <c r="C81" t="s">
        <v>83</v>
      </c>
      <c r="D81" s="2">
        <v>-0.01705074310302734</v>
      </c>
      <c r="E81" s="2">
        <v>-0.01284217834472656</v>
      </c>
      <c r="F81" s="2">
        <v>-0.01403570175170898</v>
      </c>
      <c r="G81" s="2">
        <v>-0.01404285430908203</v>
      </c>
      <c r="H81" s="2">
        <v>-0.01399707794189453</v>
      </c>
      <c r="I81" s="2">
        <v>-0.01376438140869141</v>
      </c>
      <c r="J81" s="2">
        <v>-0.01558589935302734</v>
      </c>
      <c r="K81" s="2">
        <v>-0.02004241943359375</v>
      </c>
      <c r="L81" s="2">
        <v>-0.02023887634277344</v>
      </c>
      <c r="M81" s="2">
        <v>0.001924514770507812</v>
      </c>
      <c r="N81" s="2">
        <v>-0.002295494079589844</v>
      </c>
      <c r="O81" s="2">
        <v>0.01624965667724609</v>
      </c>
      <c r="P81" s="2">
        <v>0.02941036224365234</v>
      </c>
      <c r="Q81" s="2">
        <v>0.02170181274414062</v>
      </c>
      <c r="R81" s="2">
        <v>0.01653671264648438</v>
      </c>
      <c r="S81" s="2">
        <v>0.02025890350341797</v>
      </c>
      <c r="T81" s="2">
        <v>0.01259040832519531</v>
      </c>
      <c r="U81" s="2">
        <v>0.01693630218505859</v>
      </c>
      <c r="W81" s="2">
        <v>-0.003559112548828125</v>
      </c>
      <c r="X81" s="2">
        <v>-0.01632499694824219</v>
      </c>
      <c r="Y81" s="2">
        <v>-0.02725028991699219</v>
      </c>
      <c r="Z81" s="2">
        <v>-0.025726318359375</v>
      </c>
      <c r="AA81" s="2">
        <v>-0.02245521545410156</v>
      </c>
    </row>
    <row r="82" spans="1:27">
      <c r="A82">
        <v>29365</v>
      </c>
      <c r="B82" t="s">
        <v>79</v>
      </c>
      <c r="C82" t="s">
        <v>83</v>
      </c>
      <c r="D82" s="2">
        <v>-0.03666973114013672</v>
      </c>
      <c r="E82" s="2">
        <v>-0.03087282180786133</v>
      </c>
      <c r="F82" s="2">
        <v>-0.02983570098876953</v>
      </c>
      <c r="G82" s="2">
        <v>-0.02916955947875977</v>
      </c>
      <c r="H82" s="2">
        <v>-0.02879667282104492</v>
      </c>
      <c r="I82" s="2">
        <v>-0.02903509140014648</v>
      </c>
      <c r="J82" s="2">
        <v>-0.03179168701171875</v>
      </c>
      <c r="K82" s="2">
        <v>-0.03543186187744141</v>
      </c>
      <c r="L82" s="2">
        <v>-0.03824520111083984</v>
      </c>
      <c r="M82" s="2">
        <v>-0.02579784393310547</v>
      </c>
      <c r="N82" s="2">
        <v>-0.03600788116455078</v>
      </c>
      <c r="O82" s="2">
        <v>-0.0395050048828125</v>
      </c>
      <c r="P82" s="2">
        <v>-0.03609657287597656</v>
      </c>
      <c r="Q82" s="2">
        <v>-0.03619384765625</v>
      </c>
      <c r="R82" s="2">
        <v>-0.03608989715576172</v>
      </c>
      <c r="S82" s="2">
        <v>-0.03689193725585938</v>
      </c>
      <c r="T82" s="2">
        <v>-0.03540802001953125</v>
      </c>
      <c r="U82" s="2">
        <v>-0.03594589233398438</v>
      </c>
      <c r="W82" s="2">
        <v>-0.0433502197265625</v>
      </c>
      <c r="X82" s="2">
        <v>-0.05250167846679688</v>
      </c>
      <c r="Y82" s="2">
        <v>-0.05104446411132812</v>
      </c>
      <c r="Z82" s="2">
        <v>-0.04804801940917969</v>
      </c>
      <c r="AA82" s="2">
        <v>-0.04152679443359375</v>
      </c>
    </row>
    <row r="83" spans="1:27">
      <c r="A83">
        <v>39365</v>
      </c>
      <c r="B83" t="s">
        <v>80</v>
      </c>
      <c r="C83" t="s">
        <v>83</v>
      </c>
      <c r="D83" s="2">
        <v>-0.06368160247802734</v>
      </c>
      <c r="E83" s="2">
        <v>-0.05560302734375</v>
      </c>
      <c r="F83" s="2">
        <v>-0.05310535430908203</v>
      </c>
      <c r="G83" s="2">
        <v>-0.0517430305480957</v>
      </c>
      <c r="H83" s="2">
        <v>-0.05101299285888672</v>
      </c>
      <c r="I83" s="2">
        <v>-0.05202102661132812</v>
      </c>
      <c r="J83" s="2">
        <v>-0.05670356750488281</v>
      </c>
      <c r="K83" s="2">
        <v>-0.06069374084472656</v>
      </c>
      <c r="L83" s="2">
        <v>-0.06955528259277344</v>
      </c>
      <c r="M83" s="2">
        <v>-0.0653533935546875</v>
      </c>
      <c r="N83" s="2">
        <v>-0.07816600799560547</v>
      </c>
      <c r="O83" s="2">
        <v>-0.08260726928710938</v>
      </c>
      <c r="P83" s="2">
        <v>-0.08172321319580078</v>
      </c>
      <c r="Q83" s="2">
        <v>-0.07969856262207031</v>
      </c>
      <c r="R83" s="2">
        <v>-0.07851028442382812</v>
      </c>
      <c r="S83" s="2">
        <v>-0.07976913452148438</v>
      </c>
      <c r="T83" s="2">
        <v>-0.07518386840820312</v>
      </c>
      <c r="U83" s="2">
        <v>-0.07774448394775391</v>
      </c>
      <c r="W83" s="2">
        <v>-0.085968017578125</v>
      </c>
      <c r="X83" s="2">
        <v>-0.09450721740722656</v>
      </c>
      <c r="Y83" s="2">
        <v>-0.08715057373046875</v>
      </c>
      <c r="Z83" s="2">
        <v>-0.07899093627929688</v>
      </c>
      <c r="AA83" s="2">
        <v>-0.06786918640136719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2026-01-25T02:47:13Z</dcterms:created>
  <dcterms:modified xsi:type="dcterms:W3CDTF">2026-01-25T02:47:13Z</dcterms:modified>
</cp:coreProperties>
</file>