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<sst xmlns="http://schemas.openxmlformats.org/spreadsheetml/2006/main" count="202" uniqueCount="124">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</sst>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9.5367431640625E-07</v>
      </c>
      <c r="E3" s="2">
        <v>6.580352783203125E-05</v>
      </c>
      <c r="F3" s="2">
        <v>0</v>
      </c>
      <c r="G3" s="2">
        <v>0</v>
      </c>
      <c r="H3" s="2">
        <v>3.337860107421875E-06</v>
      </c>
      <c r="I3" s="2">
        <v>-5.7220458984375E-06</v>
      </c>
      <c r="J3" s="2">
        <v>-2.47955322265625E-05</v>
      </c>
      <c r="K3" s="2">
        <v>9.5367431640625E-07</v>
      </c>
      <c r="L3" s="2">
        <v>6.67572021484375E-06</v>
      </c>
      <c r="M3" s="2">
        <v>9.5367431640625E-07</v>
      </c>
      <c r="N3" s="2">
        <v>0</v>
      </c>
      <c r="O3" s="2">
        <v>1.33514404296875E-05</v>
      </c>
      <c r="P3" s="2">
        <v>4.76837158203125E-06</v>
      </c>
      <c r="Q3" s="2">
        <v>1.049041748046875E-05</v>
      </c>
      <c r="R3" s="2">
        <v>0</v>
      </c>
      <c r="T3" s="2">
        <v>9.34600830078125E-05</v>
      </c>
      <c r="U3" s="2">
        <v>0</v>
      </c>
      <c r="W3" s="2">
        <v>0</v>
      </c>
      <c r="Y3" s="2">
        <v>0</v>
      </c>
      <c r="Z3" s="2">
        <v>0</v>
      </c>
      <c r="AA3" s="2">
        <v>0</v>
      </c>
    </row>
    <row r="4" spans="1:27">
      <c r="A4">
        <v>39375</v>
      </c>
      <c r="B4" t="s">
        <v>1</v>
      </c>
      <c r="C4" t="s">
        <v>81</v>
      </c>
      <c r="D4" s="2">
        <v>-0.06725406646728516</v>
      </c>
      <c r="E4" s="2">
        <v>-0.08273601531982422</v>
      </c>
      <c r="F4" s="2">
        <v>-0.04291296005249023</v>
      </c>
      <c r="G4" s="2">
        <v>-0.04407739639282227</v>
      </c>
      <c r="H4" s="2">
        <v>-0.05880641937255859</v>
      </c>
      <c r="I4" s="2">
        <v>-0.06199836730957031</v>
      </c>
      <c r="J4" s="2">
        <v>-0.05708885192871094</v>
      </c>
      <c r="K4" s="2">
        <v>-0.02266311645507812</v>
      </c>
      <c r="L4" s="2">
        <v>-0.06892299652099609</v>
      </c>
      <c r="M4" s="2">
        <v>-0.006960868835449219</v>
      </c>
      <c r="N4" s="2">
        <v>-0.02593994140625</v>
      </c>
      <c r="O4" s="2">
        <v>0.01682186126708984</v>
      </c>
      <c r="P4" s="2">
        <v>-0.08165836334228516</v>
      </c>
      <c r="Q4" s="2">
        <v>-0.002062797546386719</v>
      </c>
      <c r="R4" s="2">
        <v>-0.01107597351074219</v>
      </c>
      <c r="T4" s="2">
        <v>-0.03060531616210938</v>
      </c>
      <c r="U4" s="2">
        <v>-0.1053285598754883</v>
      </c>
      <c r="W4" s="2">
        <v>-0.1038341522216797</v>
      </c>
      <c r="Y4" s="2">
        <v>-0.09641647338867188</v>
      </c>
      <c r="Z4" s="2">
        <v>-0.08284282684326172</v>
      </c>
      <c r="AA4" s="2">
        <v>-0.04222393035888672</v>
      </c>
    </row>
    <row r="5" spans="1:27">
      <c r="A5">
        <v>29385</v>
      </c>
      <c r="B5" t="s">
        <v>2</v>
      </c>
      <c r="C5" t="s">
        <v>81</v>
      </c>
      <c r="D5" s="2">
        <v>-0.06663227081298828</v>
      </c>
      <c r="E5" s="2">
        <v>-0.08288478851318359</v>
      </c>
      <c r="F5" s="2">
        <v>-0.04499530792236328</v>
      </c>
      <c r="G5" s="2">
        <v>-0.04402589797973633</v>
      </c>
      <c r="H5" s="2">
        <v>-0.05923366546630859</v>
      </c>
      <c r="I5" s="2">
        <v>-0.06218624114990234</v>
      </c>
      <c r="J5" s="2">
        <v>-0.05675315856933594</v>
      </c>
      <c r="K5" s="2">
        <v>-0.02014923095703125</v>
      </c>
      <c r="L5" s="2">
        <v>-0.07000064849853516</v>
      </c>
      <c r="M5" s="2">
        <v>-0.008312225341796875</v>
      </c>
      <c r="N5" s="2">
        <v>-0.02551555633544922</v>
      </c>
      <c r="O5" s="2">
        <v>0.02550601959228516</v>
      </c>
      <c r="P5" s="2">
        <v>-0.08167839050292969</v>
      </c>
      <c r="Q5" s="2">
        <v>-0.0001964569091796875</v>
      </c>
      <c r="R5" s="2">
        <v>-0.008477210998535156</v>
      </c>
      <c r="T5" s="2">
        <v>-0.02783679962158203</v>
      </c>
      <c r="U5" s="2">
        <v>-0.1086616516113281</v>
      </c>
      <c r="W5" s="2">
        <v>-0.1057510375976562</v>
      </c>
      <c r="Y5" s="2">
        <v>-0.1011829376220703</v>
      </c>
      <c r="Z5" s="2">
        <v>-0.08856773376464844</v>
      </c>
      <c r="AA5" s="2">
        <v>-0.04168701171875</v>
      </c>
    </row>
    <row r="6" spans="1:27">
      <c r="A6">
        <v>39385</v>
      </c>
      <c r="B6" t="s">
        <v>3</v>
      </c>
      <c r="C6" t="s">
        <v>81</v>
      </c>
      <c r="D6" s="2">
        <v>-0.07092475891113281</v>
      </c>
      <c r="E6" s="2">
        <v>-0.08652782440185547</v>
      </c>
      <c r="F6" s="2">
        <v>-0.04846525192260742</v>
      </c>
      <c r="G6" s="2">
        <v>-0.04754161834716797</v>
      </c>
      <c r="H6" s="2">
        <v>-0.06278038024902344</v>
      </c>
      <c r="I6" s="2">
        <v>-0.06576967239379883</v>
      </c>
      <c r="J6" s="2">
        <v>-0.06104183197021484</v>
      </c>
      <c r="K6" s="2">
        <v>-0.02542304992675781</v>
      </c>
      <c r="L6" s="2">
        <v>-0.07542514801025391</v>
      </c>
      <c r="M6" s="2">
        <v>-0.01435565948486328</v>
      </c>
      <c r="N6" s="2">
        <v>-0.03088951110839844</v>
      </c>
      <c r="O6" s="2">
        <v>0.02088069915771484</v>
      </c>
      <c r="P6" s="2">
        <v>-0.08598136901855469</v>
      </c>
      <c r="Q6" s="2">
        <v>-0.004956245422363281</v>
      </c>
      <c r="R6" s="2">
        <v>-0.01307201385498047</v>
      </c>
      <c r="T6" s="2">
        <v>-0.03306388854980469</v>
      </c>
      <c r="U6" s="2">
        <v>-0.1138114929199219</v>
      </c>
      <c r="W6" s="2">
        <v>-0.1127471923828125</v>
      </c>
      <c r="Y6" s="2">
        <v>-0.1074714660644531</v>
      </c>
      <c r="Z6" s="2">
        <v>-0.09407615661621094</v>
      </c>
      <c r="AA6" s="2">
        <v>-0.04657554626464844</v>
      </c>
    </row>
    <row r="7" spans="1:27">
      <c r="A7">
        <v>29396</v>
      </c>
      <c r="B7" t="s">
        <v>4</v>
      </c>
      <c r="C7" t="s">
        <v>81</v>
      </c>
      <c r="D7" s="2">
        <v>-0.06912040710449219</v>
      </c>
      <c r="E7" s="2">
        <v>-0.08507537841796875</v>
      </c>
      <c r="F7" s="2">
        <v>-0.04707527160644531</v>
      </c>
      <c r="G7" s="2">
        <v>-0.04607009887695312</v>
      </c>
      <c r="H7" s="2">
        <v>-0.06143903732299805</v>
      </c>
      <c r="I7" s="2">
        <v>-0.06433868408203125</v>
      </c>
      <c r="J7" s="2">
        <v>-0.05920696258544922</v>
      </c>
      <c r="K7" s="2">
        <v>-0.02305316925048828</v>
      </c>
      <c r="L7" s="2">
        <v>-0.07344532012939453</v>
      </c>
      <c r="M7" s="2">
        <v>-0.01203823089599609</v>
      </c>
      <c r="N7" s="2">
        <v>-0.02916336059570312</v>
      </c>
      <c r="O7" s="2">
        <v>0.02215671539306641</v>
      </c>
      <c r="P7" s="2">
        <v>-0.08490848541259766</v>
      </c>
      <c r="Q7" s="2">
        <v>-0.003548622131347656</v>
      </c>
      <c r="R7" s="2">
        <v>-0.01157855987548828</v>
      </c>
      <c r="T7" s="2">
        <v>-0.03099250793457031</v>
      </c>
      <c r="U7" s="2">
        <v>-0.1123189926147461</v>
      </c>
      <c r="W7" s="2">
        <v>-0.1102085113525391</v>
      </c>
      <c r="Y7" s="2">
        <v>-0.1050643920898438</v>
      </c>
      <c r="Z7" s="2">
        <v>-0.09175968170166016</v>
      </c>
      <c r="AA7" s="2">
        <v>-0.04432296752929688</v>
      </c>
    </row>
    <row r="8" spans="1:27">
      <c r="A8">
        <v>29398</v>
      </c>
      <c r="B8" t="s">
        <v>5</v>
      </c>
      <c r="C8" t="s">
        <v>81</v>
      </c>
      <c r="D8" s="2">
        <v>-0.05879116058349609</v>
      </c>
      <c r="E8" s="2">
        <v>-0.0748443603515625</v>
      </c>
      <c r="F8" s="2">
        <v>-0.0379638671875</v>
      </c>
      <c r="G8" s="2">
        <v>-0.03770542144775391</v>
      </c>
      <c r="H8" s="2">
        <v>-0.05171442031860352</v>
      </c>
      <c r="I8" s="2">
        <v>-0.05483245849609375</v>
      </c>
      <c r="J8" s="2">
        <v>-0.04917049407958984</v>
      </c>
      <c r="K8" s="2">
        <v>-0.01408863067626953</v>
      </c>
      <c r="L8" s="2">
        <v>-0.05979728698730469</v>
      </c>
      <c r="M8" s="2">
        <v>-0.0004634857177734375</v>
      </c>
      <c r="N8" s="2">
        <v>-0.01823520660400391</v>
      </c>
      <c r="O8" s="2">
        <v>0.02588939666748047</v>
      </c>
      <c r="P8" s="2">
        <v>-0.07294082641601562</v>
      </c>
      <c r="Q8" s="2">
        <v>0.005368232727050781</v>
      </c>
      <c r="R8" s="2">
        <v>-0.003836631774902344</v>
      </c>
      <c r="T8" s="2">
        <v>-0.02180957794189453</v>
      </c>
      <c r="U8" s="2">
        <v>-0.09582233428955078</v>
      </c>
      <c r="W8" s="2">
        <v>-0.09083938598632812</v>
      </c>
      <c r="Y8" s="2">
        <v>-0.08658027648925781</v>
      </c>
      <c r="Z8" s="2">
        <v>-0.07556819915771484</v>
      </c>
      <c r="AA8" s="2">
        <v>-0.03439235687255859</v>
      </c>
    </row>
    <row r="9" spans="1:27">
      <c r="A9">
        <v>39398</v>
      </c>
      <c r="B9" t="s">
        <v>6</v>
      </c>
      <c r="C9" t="s">
        <v>81</v>
      </c>
      <c r="D9" s="2">
        <v>-0.06519508361816406</v>
      </c>
      <c r="E9" s="2">
        <v>-0.08081817626953125</v>
      </c>
      <c r="F9" s="2">
        <v>-0.04174423217773438</v>
      </c>
      <c r="G9" s="2">
        <v>-0.04253816604614258</v>
      </c>
      <c r="H9" s="2">
        <v>-0.05709600448608398</v>
      </c>
      <c r="I9" s="2">
        <v>-0.06025981903076172</v>
      </c>
      <c r="J9" s="2">
        <v>-0.05515766143798828</v>
      </c>
      <c r="K9" s="2">
        <v>-0.02057838439941406</v>
      </c>
      <c r="L9" s="2">
        <v>-0.06672859191894531</v>
      </c>
      <c r="M9" s="2">
        <v>-0.005472183227539062</v>
      </c>
      <c r="N9" s="2">
        <v>-0.0241546630859375</v>
      </c>
      <c r="O9" s="2">
        <v>0.01899623870849609</v>
      </c>
      <c r="P9" s="2">
        <v>-0.07956314086914062</v>
      </c>
      <c r="Q9" s="2">
        <v>-0.0003204345703125</v>
      </c>
      <c r="R9" s="2">
        <v>-0.009368896484375</v>
      </c>
      <c r="T9" s="2">
        <v>-0.02849578857421875</v>
      </c>
      <c r="U9" s="2">
        <v>-0.1030502319335938</v>
      </c>
      <c r="W9" s="2">
        <v>-0.1007118225097656</v>
      </c>
      <c r="Y9" s="2">
        <v>-0.09406471252441406</v>
      </c>
      <c r="Z9" s="2">
        <v>-0.08114528656005859</v>
      </c>
      <c r="AA9" s="2">
        <v>-0.04034709930419922</v>
      </c>
    </row>
    <row r="10" spans="1:27">
      <c r="A10">
        <v>39400</v>
      </c>
      <c r="B10" t="s">
        <v>7</v>
      </c>
      <c r="C10" t="s">
        <v>81</v>
      </c>
      <c r="D10" s="2">
        <v>-0.02915763854980469</v>
      </c>
      <c r="E10" s="2">
        <v>-0.05047416687011719</v>
      </c>
      <c r="F10" s="2">
        <v>-0.01314067840576172</v>
      </c>
      <c r="G10" s="2">
        <v>-0.01272487640380859</v>
      </c>
      <c r="H10" s="2">
        <v>-0.02708625793457031</v>
      </c>
      <c r="I10" s="2">
        <v>-0.02965831756591797</v>
      </c>
      <c r="J10" s="2">
        <v>-0.01946640014648438</v>
      </c>
      <c r="K10" s="2">
        <v>0.02471637725830078</v>
      </c>
      <c r="L10" s="2">
        <v>-0.02351665496826172</v>
      </c>
      <c r="M10" s="2">
        <v>0.042999267578125</v>
      </c>
      <c r="N10" s="2">
        <v>0.02129364013671875</v>
      </c>
      <c r="O10" s="2">
        <v>0.07056713104248047</v>
      </c>
      <c r="P10" s="2">
        <v>-0.04063606262207031</v>
      </c>
      <c r="Q10" s="2">
        <v>0.04347610473632812</v>
      </c>
      <c r="R10" s="2">
        <v>0.03333854675292969</v>
      </c>
      <c r="T10" s="2">
        <v>0.01685428619384766</v>
      </c>
      <c r="U10" s="2">
        <v>-0.06313610076904297</v>
      </c>
      <c r="W10" s="2">
        <v>-0.0495452880859375</v>
      </c>
      <c r="Y10" s="2">
        <v>-0.04996871948242188</v>
      </c>
      <c r="Z10" s="2">
        <v>-0.04609298706054688</v>
      </c>
      <c r="AA10" s="2">
        <v>-0.002528190612792969</v>
      </c>
    </row>
    <row r="11" spans="1:27">
      <c r="A11">
        <v>29425</v>
      </c>
      <c r="B11" t="s">
        <v>8</v>
      </c>
      <c r="C11" t="s">
        <v>81</v>
      </c>
      <c r="D11" s="2">
        <v>-0.07747936248779297</v>
      </c>
      <c r="E11" s="2">
        <v>-0.09261131286621094</v>
      </c>
      <c r="F11" s="2">
        <v>-0.05429792404174805</v>
      </c>
      <c r="G11" s="2">
        <v>-0.05316257476806641</v>
      </c>
      <c r="H11" s="2">
        <v>-0.06900978088378906</v>
      </c>
      <c r="I11" s="2">
        <v>-0.0717625617980957</v>
      </c>
      <c r="J11" s="2">
        <v>-0.06744384765625</v>
      </c>
      <c r="K11" s="2">
        <v>-0.03253364562988281</v>
      </c>
      <c r="L11" s="2">
        <v>-0.08440971374511719</v>
      </c>
      <c r="M11" s="2">
        <v>-0.02374267578125</v>
      </c>
      <c r="N11" s="2">
        <v>-0.04065608978271484</v>
      </c>
      <c r="O11" s="2">
        <v>0.01150321960449219</v>
      </c>
      <c r="P11" s="2">
        <v>-0.09527778625488281</v>
      </c>
      <c r="Q11" s="2">
        <v>-0.01421642303466797</v>
      </c>
      <c r="R11" s="2">
        <v>-0.02154922485351562</v>
      </c>
      <c r="T11" s="2">
        <v>-0.04112339019775391</v>
      </c>
      <c r="U11" s="2">
        <v>-0.1238565444946289</v>
      </c>
      <c r="W11" s="2">
        <v>-0.1239643096923828</v>
      </c>
      <c r="Y11" s="2">
        <v>-0.1172256469726562</v>
      </c>
      <c r="Z11" s="2">
        <v>-0.1020116806030273</v>
      </c>
      <c r="AA11" s="2">
        <v>-0.05302238464355469</v>
      </c>
    </row>
    <row r="12" spans="1:27">
      <c r="A12">
        <v>39425</v>
      </c>
      <c r="B12" t="s">
        <v>9</v>
      </c>
      <c r="C12" t="s">
        <v>81</v>
      </c>
      <c r="D12" s="2">
        <v>-0.07911777496337891</v>
      </c>
      <c r="E12" s="2">
        <v>-0.09401416778564453</v>
      </c>
      <c r="F12" s="2">
        <v>-0.05564117431640625</v>
      </c>
      <c r="G12" s="2">
        <v>-0.05454778671264648</v>
      </c>
      <c r="H12" s="2">
        <v>-0.07042074203491211</v>
      </c>
      <c r="I12" s="2">
        <v>-0.07318449020385742</v>
      </c>
      <c r="J12" s="2">
        <v>-0.06908512115478516</v>
      </c>
      <c r="K12" s="2">
        <v>-0.03449821472167969</v>
      </c>
      <c r="L12" s="2">
        <v>-0.08660602569580078</v>
      </c>
      <c r="M12" s="2">
        <v>-0.02631950378417969</v>
      </c>
      <c r="N12" s="2">
        <v>-0.04318332672119141</v>
      </c>
      <c r="O12" s="2">
        <v>0.009154319763183594</v>
      </c>
      <c r="P12" s="2">
        <v>-0.09742259979248047</v>
      </c>
      <c r="Q12" s="2">
        <v>-0.01653671264648438</v>
      </c>
      <c r="R12" s="2">
        <v>-0.02366256713867188</v>
      </c>
      <c r="T12" s="2">
        <v>-0.04328823089599609</v>
      </c>
      <c r="U12" s="2">
        <v>-0.1263103485107422</v>
      </c>
      <c r="W12" s="2">
        <v>-0.1270713806152344</v>
      </c>
      <c r="Y12" s="2">
        <v>-0.1198673248291016</v>
      </c>
      <c r="Z12" s="2">
        <v>-0.1040554046630859</v>
      </c>
      <c r="AA12" s="2">
        <v>-0.05473995208740234</v>
      </c>
    </row>
    <row r="13" spans="1:27">
      <c r="A13">
        <v>29435</v>
      </c>
      <c r="B13" t="s">
        <v>10</v>
      </c>
      <c r="C13" t="s">
        <v>81</v>
      </c>
      <c r="D13" s="2">
        <v>-0.04920673370361328</v>
      </c>
      <c r="E13" s="2">
        <v>-0.06714153289794922</v>
      </c>
      <c r="F13" s="2">
        <v>-0.03011226654052734</v>
      </c>
      <c r="G13" s="2">
        <v>-0.02943801879882812</v>
      </c>
      <c r="H13" s="2">
        <v>-0.04378509521484375</v>
      </c>
      <c r="I13" s="2">
        <v>-0.04684782028198242</v>
      </c>
      <c r="J13" s="2">
        <v>-0.03957176208496094</v>
      </c>
      <c r="K13" s="2">
        <v>-0.0008058547973632812</v>
      </c>
      <c r="L13" s="2">
        <v>-0.04792118072509766</v>
      </c>
      <c r="M13" s="2">
        <v>0.01469230651855469</v>
      </c>
      <c r="N13" s="2">
        <v>-0.003903388977050781</v>
      </c>
      <c r="O13" s="2">
        <v>0.04308605194091797</v>
      </c>
      <c r="P13" s="2">
        <v>-0.06231212615966797</v>
      </c>
      <c r="Q13" s="2">
        <v>0.01918888092041016</v>
      </c>
      <c r="R13" s="2">
        <v>0.009756088256835938</v>
      </c>
      <c r="T13" s="2">
        <v>-0.008029937744140625</v>
      </c>
      <c r="U13" s="2">
        <v>-0.08571338653564453</v>
      </c>
      <c r="W13" s="2">
        <v>-0.07731819152832031</v>
      </c>
      <c r="Y13" s="2">
        <v>-0.07535362243652344</v>
      </c>
      <c r="Z13" s="2">
        <v>-0.06610298156738281</v>
      </c>
      <c r="AA13" s="2">
        <v>-0.02328777313232422</v>
      </c>
    </row>
    <row r="14" spans="1:27">
      <c r="A14">
        <v>39435</v>
      </c>
      <c r="B14" t="s">
        <v>11</v>
      </c>
      <c r="C14" t="s">
        <v>81</v>
      </c>
      <c r="D14" s="2">
        <v>-0.03430080413818359</v>
      </c>
      <c r="E14" s="2">
        <v>-0.054534912109375</v>
      </c>
      <c r="F14" s="2">
        <v>-0.01760101318359375</v>
      </c>
      <c r="G14" s="2">
        <v>-0.01664161682128906</v>
      </c>
      <c r="H14" s="2">
        <v>-0.03108453750610352</v>
      </c>
      <c r="I14" s="2">
        <v>-0.03408527374267578</v>
      </c>
      <c r="J14" s="2">
        <v>-0.02474403381347656</v>
      </c>
      <c r="K14" s="2">
        <v>0.01807212829589844</v>
      </c>
      <c r="L14" s="2">
        <v>-0.02978610992431641</v>
      </c>
      <c r="M14" s="2">
        <v>0.03621387481689453</v>
      </c>
      <c r="N14" s="2">
        <v>0.01631546020507812</v>
      </c>
      <c r="O14" s="2">
        <v>0.06467437744140625</v>
      </c>
      <c r="P14" s="2">
        <v>-0.04618453979492188</v>
      </c>
      <c r="Q14" s="2">
        <v>0.03828048706054688</v>
      </c>
      <c r="R14" s="2">
        <v>0.0283203125</v>
      </c>
      <c r="T14" s="2">
        <v>0.01127433776855469</v>
      </c>
      <c r="U14" s="2">
        <v>-0.06896400451660156</v>
      </c>
      <c r="W14" s="2">
        <v>-0.05572319030761719</v>
      </c>
      <c r="Y14" s="2">
        <v>-0.05657768249511719</v>
      </c>
      <c r="Z14" s="2">
        <v>-0.05001258850097656</v>
      </c>
      <c r="AA14" s="2">
        <v>-0.006868362426757812</v>
      </c>
    </row>
    <row r="15" spans="1:27">
      <c r="A15">
        <v>39003</v>
      </c>
      <c r="B15" t="s">
        <v>12</v>
      </c>
      <c r="C15" t="s">
        <v>82</v>
      </c>
      <c r="D15" s="2">
        <v>-0.06983852386474609</v>
      </c>
      <c r="E15" s="2">
        <v>-0.06353187561035156</v>
      </c>
      <c r="F15" s="2">
        <v>-0.05835676193237305</v>
      </c>
      <c r="G15" s="2">
        <v>-0.05785226821899414</v>
      </c>
      <c r="H15" s="2">
        <v>-0.05716657638549805</v>
      </c>
      <c r="I15" s="2">
        <v>-0.05817079544067383</v>
      </c>
      <c r="J15" s="2">
        <v>-0.06475925445556641</v>
      </c>
      <c r="K15" s="2">
        <v>-0.07119083404541016</v>
      </c>
      <c r="L15" s="2">
        <v>-0.08003330230712891</v>
      </c>
      <c r="M15" s="2">
        <v>-0.07424736022949219</v>
      </c>
      <c r="N15" s="2">
        <v>-0.05806350708007812</v>
      </c>
      <c r="P15" s="2">
        <v>-0.02944850921630859</v>
      </c>
      <c r="Q15" s="2">
        <v>-0.03035926818847656</v>
      </c>
      <c r="T15" s="2">
        <v>-0.04287338256835938</v>
      </c>
      <c r="U15" s="2">
        <v>-0.05891799926757812</v>
      </c>
      <c r="W15" s="2">
        <v>-0.07632827758789062</v>
      </c>
      <c r="AA15" s="2">
        <v>-0.01519966125488281</v>
      </c>
    </row>
    <row r="16" spans="1:27">
      <c r="A16">
        <v>39184</v>
      </c>
      <c r="B16" t="s">
        <v>13</v>
      </c>
      <c r="C16" t="s">
        <v>82</v>
      </c>
      <c r="D16" s="2">
        <v>-0.02842521667480469</v>
      </c>
      <c r="E16" s="2">
        <v>-0.02348995208740234</v>
      </c>
      <c r="F16" s="2">
        <v>-0.02100038528442383</v>
      </c>
      <c r="G16" s="2">
        <v>-0.02127408981323242</v>
      </c>
      <c r="H16" s="2">
        <v>-0.02098464965820312</v>
      </c>
      <c r="I16" s="2">
        <v>-0.0210413932800293</v>
      </c>
      <c r="J16" s="2">
        <v>-0.02160358428955078</v>
      </c>
      <c r="K16" s="2">
        <v>-0.02352619171142578</v>
      </c>
      <c r="L16" s="2">
        <v>-0.03197956085205078</v>
      </c>
      <c r="M16" s="2">
        <v>-0.0283966064453125</v>
      </c>
      <c r="N16" s="2">
        <v>-0.02514553070068359</v>
      </c>
      <c r="O16" s="2">
        <v>-0.01734447479248047</v>
      </c>
      <c r="P16" s="2">
        <v>-0.01134681701660156</v>
      </c>
      <c r="Q16" s="2">
        <v>-0.007554054260253906</v>
      </c>
      <c r="R16" s="2">
        <v>-0.007712364196777344</v>
      </c>
      <c r="T16" s="2">
        <v>-0.007001876831054688</v>
      </c>
      <c r="U16" s="2">
        <v>-0.01675033569335938</v>
      </c>
      <c r="W16" s="2">
        <v>-0.02402687072753906</v>
      </c>
      <c r="Y16" s="2">
        <v>0.03993415832519531</v>
      </c>
      <c r="AA16" s="2">
        <v>0.04291343688964844</v>
      </c>
    </row>
    <row r="17" spans="1:27">
      <c r="A17">
        <v>39005</v>
      </c>
      <c r="B17" t="s">
        <v>14</v>
      </c>
      <c r="C17" t="s">
        <v>82</v>
      </c>
      <c r="D17" s="2">
        <v>-0.04416561126708984</v>
      </c>
      <c r="E17" s="2">
        <v>-0.03838825225830078</v>
      </c>
      <c r="F17" s="2">
        <v>-0.03490877151489258</v>
      </c>
      <c r="G17" s="2">
        <v>-0.03486347198486328</v>
      </c>
      <c r="H17" s="2">
        <v>-0.03436756134033203</v>
      </c>
      <c r="I17" s="2">
        <v>-0.03477001190185547</v>
      </c>
      <c r="J17" s="2">
        <v>-0.03727340698242188</v>
      </c>
      <c r="K17" s="2">
        <v>-0.04107952117919922</v>
      </c>
      <c r="L17" s="2">
        <v>-0.05002117156982422</v>
      </c>
      <c r="M17" s="2">
        <v>-0.04447174072265625</v>
      </c>
      <c r="N17" s="2">
        <v>-0.038421630859375</v>
      </c>
      <c r="O17" s="2">
        <v>-0.02775096893310547</v>
      </c>
      <c r="P17" s="2">
        <v>-0.02094745635986328</v>
      </c>
      <c r="Q17" s="2">
        <v>-0.02080631256103516</v>
      </c>
      <c r="R17" s="2">
        <v>-0.02128028869628906</v>
      </c>
      <c r="T17" s="2">
        <v>-0.0207061767578125</v>
      </c>
      <c r="U17" s="2">
        <v>-0.03243637084960938</v>
      </c>
      <c r="W17" s="2">
        <v>-0.0469970703125</v>
      </c>
      <c r="Z17" s="2">
        <v>0.008620262145996094</v>
      </c>
      <c r="AA17" s="2">
        <v>0.01126766204833984</v>
      </c>
    </row>
    <row r="18" spans="1:27">
      <c r="A18">
        <v>39010</v>
      </c>
      <c r="B18" t="s">
        <v>15</v>
      </c>
      <c r="C18" t="s">
        <v>82</v>
      </c>
      <c r="D18" s="2">
        <v>-0.06134128570556641</v>
      </c>
      <c r="E18" s="2">
        <v>-0.05438423156738281</v>
      </c>
      <c r="F18" s="2">
        <v>-0.05106401443481445</v>
      </c>
      <c r="G18" s="2">
        <v>-0.05011844635009766</v>
      </c>
      <c r="H18" s="2">
        <v>-0.04966545104980469</v>
      </c>
      <c r="I18" s="2">
        <v>-0.05136919021606445</v>
      </c>
      <c r="J18" s="2">
        <v>-0.05438137054443359</v>
      </c>
      <c r="K18" s="2">
        <v>-0.05983543395996094</v>
      </c>
      <c r="L18" s="2">
        <v>-0.07323360443115234</v>
      </c>
      <c r="M18" s="2">
        <v>-0.08107280731201172</v>
      </c>
      <c r="N18" s="2">
        <v>-0.08123970031738281</v>
      </c>
      <c r="O18" s="2">
        <v>-0.07484340667724609</v>
      </c>
      <c r="P18" s="2">
        <v>-0.06683635711669922</v>
      </c>
      <c r="Q18" s="2">
        <v>-0.06761264801025391</v>
      </c>
      <c r="R18" s="2">
        <v>-0.06771183013916016</v>
      </c>
      <c r="T18" s="2">
        <v>-0.06355476379394531</v>
      </c>
      <c r="U18" s="2">
        <v>-0.06979465484619141</v>
      </c>
      <c r="W18" s="2">
        <v>-0.09101295471191406</v>
      </c>
      <c r="Z18" s="2">
        <v>-0.07457733154296875</v>
      </c>
      <c r="AA18" s="2">
        <v>-0.06887149810791016</v>
      </c>
    </row>
    <row r="19" spans="1:27">
      <c r="A19">
        <v>39015</v>
      </c>
      <c r="B19" t="s">
        <v>16</v>
      </c>
      <c r="C19" t="s">
        <v>82</v>
      </c>
      <c r="D19" s="2">
        <v>-0.02868556976318359</v>
      </c>
      <c r="E19" s="2">
        <v>-0.02374458312988281</v>
      </c>
      <c r="F19" s="2">
        <v>-0.02125740051269531</v>
      </c>
      <c r="G19" s="2">
        <v>-0.02152776718139648</v>
      </c>
      <c r="H19" s="2">
        <v>-0.02123641967773438</v>
      </c>
      <c r="I19" s="2">
        <v>-0.02129507064819336</v>
      </c>
      <c r="J19" s="2">
        <v>-0.02185821533203125</v>
      </c>
      <c r="K19" s="2">
        <v>-0.02378940582275391</v>
      </c>
      <c r="L19" s="2">
        <v>-0.03223705291748047</v>
      </c>
      <c r="M19" s="2">
        <v>-0.02865791320800781</v>
      </c>
      <c r="N19" s="2">
        <v>-0.02540016174316406</v>
      </c>
      <c r="O19" s="2">
        <v>-0.01759815216064453</v>
      </c>
      <c r="P19" s="2">
        <v>-0.01163196563720703</v>
      </c>
      <c r="Q19" s="2">
        <v>-0.008235931396484375</v>
      </c>
      <c r="R19" s="2">
        <v>-0.008464813232421875</v>
      </c>
      <c r="T19" s="2">
        <v>-0.007578849792480469</v>
      </c>
      <c r="U19" s="2">
        <v>-0.01712131500244141</v>
      </c>
      <c r="W19" s="2">
        <v>-0.02454757690429688</v>
      </c>
      <c r="Y19" s="2">
        <v>0.035797119140625</v>
      </c>
      <c r="AA19" s="2">
        <v>0.0390777587890625</v>
      </c>
    </row>
    <row r="20" spans="1:27">
      <c r="A20">
        <v>39020</v>
      </c>
      <c r="B20" t="s">
        <v>17</v>
      </c>
      <c r="C20" t="s">
        <v>82</v>
      </c>
      <c r="D20" s="2">
        <v>-0.145960807800293</v>
      </c>
      <c r="E20" s="2">
        <v>-0.1316461563110352</v>
      </c>
      <c r="F20" s="2">
        <v>-0.121086597442627</v>
      </c>
      <c r="G20" s="2">
        <v>-0.1165652275085449</v>
      </c>
      <c r="H20" s="2">
        <v>-0.1142373085021973</v>
      </c>
      <c r="I20" s="2">
        <v>-0.1182694435119629</v>
      </c>
      <c r="J20" s="2">
        <v>-0.1339035034179688</v>
      </c>
      <c r="K20" s="2">
        <v>-0.1553993225097656</v>
      </c>
      <c r="L20" s="2">
        <v>-0.1697940826416016</v>
      </c>
      <c r="M20" s="2">
        <v>-0.1811332702636719</v>
      </c>
      <c r="N20" s="2">
        <v>-0.1800212860107422</v>
      </c>
      <c r="P20" s="2">
        <v>-0.1638069152832031</v>
      </c>
      <c r="Q20" s="2">
        <v>-0.1705026626586914</v>
      </c>
      <c r="T20" s="2">
        <v>-0.1618690490722656</v>
      </c>
      <c r="U20" s="2">
        <v>-0.1728076934814453</v>
      </c>
      <c r="W20" s="2">
        <v>-0.2098426818847656</v>
      </c>
      <c r="Z20" s="2">
        <v>-0.1828136444091797</v>
      </c>
      <c r="AA20" s="2">
        <v>-0.1688232421875</v>
      </c>
    </row>
    <row r="21" spans="1:27">
      <c r="A21">
        <v>39025</v>
      </c>
      <c r="B21" t="s">
        <v>18</v>
      </c>
      <c r="C21" t="s">
        <v>82</v>
      </c>
      <c r="D21" s="2">
        <v>-0.1173915863037109</v>
      </c>
      <c r="E21" s="2">
        <v>-0.1077127456665039</v>
      </c>
      <c r="F21" s="2">
        <v>-0.09931850433349609</v>
      </c>
      <c r="G21" s="2">
        <v>-0.09641742706298828</v>
      </c>
      <c r="H21" s="2">
        <v>-0.09472799301147461</v>
      </c>
      <c r="I21" s="2">
        <v>-0.09788608551025391</v>
      </c>
      <c r="J21" s="2">
        <v>-0.1096429824829102</v>
      </c>
      <c r="K21" s="2">
        <v>-0.1239023208618164</v>
      </c>
      <c r="L21" s="2">
        <v>-0.1362571716308594</v>
      </c>
      <c r="M21" s="2">
        <v>-0.1455965042114258</v>
      </c>
      <c r="N21" s="2">
        <v>-0.1441431045532227</v>
      </c>
      <c r="P21" s="2">
        <v>-0.1282892227172852</v>
      </c>
      <c r="Q21" s="2">
        <v>-0.1330661773681641</v>
      </c>
      <c r="T21" s="2">
        <v>-0.1259136199951172</v>
      </c>
      <c r="U21" s="2">
        <v>-0.1350288391113281</v>
      </c>
      <c r="W21" s="2">
        <v>-0.1661739349365234</v>
      </c>
      <c r="Z21" s="2">
        <v>-0.1399421691894531</v>
      </c>
      <c r="AA21" s="2">
        <v>-0.1313142776489258</v>
      </c>
    </row>
    <row r="22" spans="1:27">
      <c r="A22">
        <v>39024</v>
      </c>
      <c r="B22" t="s">
        <v>19</v>
      </c>
      <c r="C22" t="s">
        <v>82</v>
      </c>
      <c r="D22" s="2">
        <v>-0.1173982620239258</v>
      </c>
      <c r="E22" s="2">
        <v>-0.1077184677124023</v>
      </c>
      <c r="F22" s="2">
        <v>-0.09932327270507812</v>
      </c>
      <c r="G22" s="2">
        <v>-0.09642124176025391</v>
      </c>
      <c r="H22" s="2">
        <v>-0.09473228454589844</v>
      </c>
      <c r="I22" s="2">
        <v>-0.09789085388183594</v>
      </c>
      <c r="J22" s="2">
        <v>-0.109649658203125</v>
      </c>
      <c r="K22" s="2">
        <v>-0.1239089965820312</v>
      </c>
      <c r="L22" s="2">
        <v>-0.1362628936767578</v>
      </c>
      <c r="M22" s="2">
        <v>-0.1456022262573242</v>
      </c>
      <c r="N22" s="2">
        <v>-0.1441497802734375</v>
      </c>
      <c r="P22" s="2">
        <v>-0.1282958984375</v>
      </c>
      <c r="Q22" s="2">
        <v>-0.1330718994140625</v>
      </c>
      <c r="T22" s="2">
        <v>-0.1259212493896484</v>
      </c>
      <c r="U22" s="2">
        <v>-0.1350364685058594</v>
      </c>
      <c r="W22" s="2">
        <v>-0.1661815643310547</v>
      </c>
      <c r="Z22" s="2">
        <v>-0.1399526596069336</v>
      </c>
      <c r="AA22" s="2">
        <v>-0.1313238143920898</v>
      </c>
    </row>
    <row r="23" spans="1:27">
      <c r="A23">
        <v>39030</v>
      </c>
      <c r="B23" t="s">
        <v>20</v>
      </c>
      <c r="C23" t="s">
        <v>82</v>
      </c>
      <c r="D23" s="2">
        <v>-0.1254463195800781</v>
      </c>
      <c r="E23" s="2">
        <v>-0.1145601272583008</v>
      </c>
      <c r="F23" s="2">
        <v>-0.1049141883850098</v>
      </c>
      <c r="G23" s="2">
        <v>-0.1016664505004883</v>
      </c>
      <c r="H23" s="2">
        <v>-0.0995478630065918</v>
      </c>
      <c r="I23" s="2">
        <v>-0.1033291816711426</v>
      </c>
      <c r="J23" s="2">
        <v>-0.1165542602539062</v>
      </c>
      <c r="K23" s="2">
        <v>-0.1337747573852539</v>
      </c>
      <c r="L23" s="2">
        <v>-0.1479969024658203</v>
      </c>
      <c r="M23" s="2">
        <v>-0.1593036651611328</v>
      </c>
      <c r="N23" s="2">
        <v>-0.1590576171875</v>
      </c>
      <c r="P23" s="2">
        <v>-0.1431150436401367</v>
      </c>
      <c r="Q23" s="2">
        <v>-0.1486673355102539</v>
      </c>
      <c r="T23" s="2">
        <v>-0.1389188766479492</v>
      </c>
      <c r="U23" s="2">
        <v>-0.1470794677734375</v>
      </c>
      <c r="W23" s="2">
        <v>-0.1799297332763672</v>
      </c>
      <c r="Z23" s="2">
        <v>-0.1508579254150391</v>
      </c>
      <c r="AA23" s="2">
        <v>-0.1398830413818359</v>
      </c>
    </row>
    <row r="24" spans="1:27">
      <c r="A24">
        <v>39035</v>
      </c>
      <c r="B24" t="s">
        <v>21</v>
      </c>
      <c r="C24" t="s">
        <v>82</v>
      </c>
      <c r="D24" s="2">
        <v>-0.09097003936767578</v>
      </c>
      <c r="E24" s="2">
        <v>-0.08405494689941406</v>
      </c>
      <c r="F24" s="2">
        <v>-0.07766532897949219</v>
      </c>
      <c r="G24" s="2">
        <v>-0.07669258117675781</v>
      </c>
      <c r="H24" s="2">
        <v>-0.07585811614990234</v>
      </c>
      <c r="I24" s="2">
        <v>-0.07741355895996094</v>
      </c>
      <c r="J24" s="2">
        <v>-0.08715724945068359</v>
      </c>
      <c r="K24" s="2">
        <v>-0.09580039978027344</v>
      </c>
      <c r="L24" s="2">
        <v>-0.1046648025512695</v>
      </c>
      <c r="M24" s="2">
        <v>-0.09872245788574219</v>
      </c>
      <c r="N24" s="2">
        <v>-0.07469749450683594</v>
      </c>
      <c r="P24" s="2">
        <v>-0.03770160675048828</v>
      </c>
      <c r="Q24" s="2">
        <v>-0.04119968414306641</v>
      </c>
      <c r="T24" s="2">
        <v>-0.06216812133789062</v>
      </c>
      <c r="U24" s="2">
        <v>-0.08141517639160156</v>
      </c>
      <c r="W24" s="2">
        <v>-0.1036109924316406</v>
      </c>
      <c r="Y24" s="2">
        <v>-0.04103660583496094</v>
      </c>
      <c r="AA24" s="2">
        <v>-0.04999351501464844</v>
      </c>
    </row>
    <row r="25" spans="1:27">
      <c r="A25">
        <v>39040</v>
      </c>
      <c r="B25" t="s">
        <v>22</v>
      </c>
      <c r="C25" t="s">
        <v>82</v>
      </c>
      <c r="D25" s="2">
        <v>-0.05320358276367188</v>
      </c>
      <c r="E25" s="2">
        <v>-0.04667949676513672</v>
      </c>
      <c r="F25" s="2">
        <v>-0.04367446899414062</v>
      </c>
      <c r="G25" s="2">
        <v>-0.04225826263427734</v>
      </c>
      <c r="H25" s="2">
        <v>-0.0419158935546875</v>
      </c>
      <c r="I25" s="2">
        <v>-0.04342365264892578</v>
      </c>
      <c r="J25" s="2">
        <v>-0.04610729217529297</v>
      </c>
      <c r="K25" s="2">
        <v>-0.05081081390380859</v>
      </c>
      <c r="L25" s="2">
        <v>-0.06346321105957031</v>
      </c>
      <c r="M25" s="2">
        <v>-0.07116794586181641</v>
      </c>
      <c r="N25" s="2">
        <v>-0.07069969177246094</v>
      </c>
      <c r="O25" s="2">
        <v>-0.06542491912841797</v>
      </c>
      <c r="P25" s="2">
        <v>-0.05762958526611328</v>
      </c>
      <c r="Q25" s="2">
        <v>-0.05827426910400391</v>
      </c>
      <c r="R25" s="2">
        <v>-0.05871963500976562</v>
      </c>
      <c r="T25" s="2">
        <v>-0.05400562286376953</v>
      </c>
      <c r="U25" s="2">
        <v>-0.05986881256103516</v>
      </c>
      <c r="W25" s="2">
        <v>-0.07934379577636719</v>
      </c>
      <c r="Z25" s="2">
        <v>-0.06519031524658203</v>
      </c>
      <c r="AA25" s="2">
        <v>-0.06005001068115234</v>
      </c>
    </row>
    <row r="26" spans="1:27">
      <c r="A26">
        <v>39045</v>
      </c>
      <c r="B26" t="s">
        <v>23</v>
      </c>
      <c r="C26" t="s">
        <v>82</v>
      </c>
      <c r="D26" s="2">
        <v>-0.1236228942871094</v>
      </c>
      <c r="E26" s="2">
        <v>-0.1165704727172852</v>
      </c>
      <c r="F26" s="2">
        <v>-0.1096968650817871</v>
      </c>
      <c r="G26" s="2">
        <v>-0.1084957122802734</v>
      </c>
      <c r="H26" s="2">
        <v>-0.1072802543640137</v>
      </c>
      <c r="I26" s="2">
        <v>-0.1093430519104004</v>
      </c>
      <c r="J26" s="2">
        <v>-0.1248550415039062</v>
      </c>
      <c r="K26" s="2">
        <v>-0.1346578598022461</v>
      </c>
      <c r="L26" s="2">
        <v>-0.1439695358276367</v>
      </c>
      <c r="M26" s="2">
        <v>-0.1394548416137695</v>
      </c>
      <c r="N26" s="2">
        <v>-0.1086406707763672</v>
      </c>
      <c r="P26" s="2">
        <v>-0.06921482086181641</v>
      </c>
      <c r="Q26" s="2">
        <v>-0.07143592834472656</v>
      </c>
      <c r="T26" s="2">
        <v>-0.09092235565185547</v>
      </c>
      <c r="U26" s="2">
        <v>-0.1136751174926758</v>
      </c>
      <c r="W26" s="2">
        <v>-0.1458053588867188</v>
      </c>
      <c r="Y26" s="2">
        <v>-0.1089363098144531</v>
      </c>
      <c r="AA26" s="2">
        <v>-0.1084842681884766</v>
      </c>
    </row>
    <row r="27" spans="1:27">
      <c r="A27">
        <v>39050</v>
      </c>
      <c r="B27" t="s">
        <v>24</v>
      </c>
      <c r="C27" t="s">
        <v>82</v>
      </c>
      <c r="D27" s="2">
        <v>-0.09087657928466797</v>
      </c>
      <c r="E27" s="2">
        <v>-0.08397197723388672</v>
      </c>
      <c r="F27" s="2">
        <v>-0.07758951187133789</v>
      </c>
      <c r="G27" s="2">
        <v>-0.07661962509155273</v>
      </c>
      <c r="H27" s="2">
        <v>-0.07578516006469727</v>
      </c>
      <c r="I27" s="2">
        <v>-0.07733774185180664</v>
      </c>
      <c r="J27" s="2">
        <v>-0.08706474304199219</v>
      </c>
      <c r="K27" s="2">
        <v>-0.09568309783935547</v>
      </c>
      <c r="L27" s="2">
        <v>-0.1045389175415039</v>
      </c>
      <c r="M27" s="2">
        <v>-0.09859848022460938</v>
      </c>
      <c r="N27" s="2">
        <v>-0.07460498809814453</v>
      </c>
      <c r="P27" s="2">
        <v>-0.03763198852539062</v>
      </c>
      <c r="Q27" s="2">
        <v>-0.04112815856933594</v>
      </c>
      <c r="T27" s="2">
        <v>-0.06207180023193359</v>
      </c>
      <c r="U27" s="2">
        <v>-0.08131122589111328</v>
      </c>
      <c r="W27" s="2">
        <v>-0.1034870147705078</v>
      </c>
      <c r="Y27" s="2">
        <v>-0.04096794128417969</v>
      </c>
      <c r="AA27" s="2">
        <v>-0.04991245269775391</v>
      </c>
    </row>
    <row r="28" spans="1:27">
      <c r="A28">
        <v>39060</v>
      </c>
      <c r="B28" t="s">
        <v>25</v>
      </c>
      <c r="C28" t="s">
        <v>82</v>
      </c>
      <c r="D28" s="2">
        <v>-0.1253786087036133</v>
      </c>
      <c r="E28" s="2">
        <v>-0.1146087646484375</v>
      </c>
      <c r="F28" s="2">
        <v>-0.1049289703369141</v>
      </c>
      <c r="G28" s="2">
        <v>-0.1017193794250488</v>
      </c>
      <c r="H28" s="2">
        <v>-0.1005392074584961</v>
      </c>
      <c r="I28" s="2">
        <v>-0.103419303894043</v>
      </c>
      <c r="J28" s="2">
        <v>-0.116541862487793</v>
      </c>
      <c r="K28" s="2">
        <v>-0.1335792541503906</v>
      </c>
      <c r="L28" s="2">
        <v>-0.148015022277832</v>
      </c>
      <c r="M28" s="2">
        <v>-0.1598825454711914</v>
      </c>
      <c r="N28" s="2">
        <v>-0.1599903106689453</v>
      </c>
      <c r="P28" s="2">
        <v>-0.1444063186645508</v>
      </c>
      <c r="Q28" s="2">
        <v>-0.1497344970703125</v>
      </c>
      <c r="T28" s="2">
        <v>-0.1403942108154297</v>
      </c>
      <c r="U28" s="2">
        <v>-0.1486387252807617</v>
      </c>
      <c r="W28" s="2">
        <v>-0.1812858581542969</v>
      </c>
      <c r="Z28" s="2">
        <v>-0.1514644622802734</v>
      </c>
      <c r="AA28" s="2">
        <v>-0.1406145095825195</v>
      </c>
    </row>
    <row r="29" spans="1:27">
      <c r="A29">
        <v>39065</v>
      </c>
      <c r="B29" t="s">
        <v>26</v>
      </c>
      <c r="C29" t="s">
        <v>82</v>
      </c>
      <c r="D29" s="2">
        <v>-0.1752796173095703</v>
      </c>
      <c r="E29" s="2">
        <v>-0.1569070816040039</v>
      </c>
      <c r="F29" s="2">
        <v>-0.1440443992614746</v>
      </c>
      <c r="G29" s="2">
        <v>-0.1364469528198242</v>
      </c>
      <c r="H29" s="2">
        <v>-0.1337752342224121</v>
      </c>
      <c r="I29" s="2">
        <v>-0.1402730941772461</v>
      </c>
      <c r="J29" s="2">
        <v>-0.1571512222290039</v>
      </c>
      <c r="K29" s="2">
        <v>-0.1864051818847656</v>
      </c>
      <c r="L29" s="2">
        <v>-0.2014865875244141</v>
      </c>
      <c r="M29" s="2">
        <v>-0.2123603820800781</v>
      </c>
      <c r="N29" s="2">
        <v>-0.2172784805297852</v>
      </c>
      <c r="P29" s="2">
        <v>-0.2006168365478516</v>
      </c>
      <c r="Q29" s="2">
        <v>-0.2049407958984375</v>
      </c>
      <c r="T29" s="2">
        <v>-0.2005014419555664</v>
      </c>
      <c r="U29" s="2">
        <v>-0.2144832611083984</v>
      </c>
      <c r="W29" s="2">
        <v>-0.2424488067626953</v>
      </c>
      <c r="Y29" s="2">
        <v>-0.2393798828125</v>
      </c>
      <c r="AA29" s="2">
        <v>-0.2046031951904297</v>
      </c>
    </row>
    <row r="30" spans="1:27">
      <c r="A30">
        <v>29070</v>
      </c>
      <c r="B30" t="s">
        <v>27</v>
      </c>
      <c r="C30" t="s">
        <v>82</v>
      </c>
      <c r="D30" s="2">
        <v>-0.08749866485595703</v>
      </c>
      <c r="E30" s="2">
        <v>-0.08216762542724609</v>
      </c>
      <c r="F30" s="2">
        <v>-0.07584047317504883</v>
      </c>
      <c r="G30" s="2">
        <v>-0.07402992248535156</v>
      </c>
      <c r="H30" s="2">
        <v>-0.07293367385864258</v>
      </c>
      <c r="I30" s="2">
        <v>-0.07502079010009766</v>
      </c>
      <c r="J30" s="2">
        <v>-0.08312129974365234</v>
      </c>
      <c r="K30" s="2">
        <v>-0.08902549743652344</v>
      </c>
      <c r="L30" s="2">
        <v>-0.09744834899902344</v>
      </c>
      <c r="M30" s="2">
        <v>-0.1029119491577148</v>
      </c>
      <c r="N30" s="2">
        <v>-0.09991073608398438</v>
      </c>
      <c r="P30" s="2">
        <v>-0.08395290374755859</v>
      </c>
      <c r="Q30" s="2">
        <v>-0.0869903564453125</v>
      </c>
      <c r="R30" s="2">
        <v>-0.08686065673828125</v>
      </c>
      <c r="T30" s="2">
        <v>-0.08367919921875</v>
      </c>
      <c r="U30" s="2">
        <v>-0.09252071380615234</v>
      </c>
      <c r="W30" s="2">
        <v>-0.1162757873535156</v>
      </c>
      <c r="Y30" s="2">
        <v>-0.1025161743164062</v>
      </c>
      <c r="AA30" s="2">
        <v>-0.09122562408447266</v>
      </c>
    </row>
    <row r="31" spans="1:27">
      <c r="A31">
        <v>39070</v>
      </c>
      <c r="B31" t="s">
        <v>28</v>
      </c>
      <c r="C31" t="s">
        <v>82</v>
      </c>
      <c r="D31" s="2">
        <v>-0.08706569671630859</v>
      </c>
      <c r="E31" s="2">
        <v>-0.08561134338378906</v>
      </c>
      <c r="F31" s="2">
        <v>-0.07921266555786133</v>
      </c>
      <c r="G31" s="2">
        <v>-0.07748126983642578</v>
      </c>
      <c r="H31" s="2">
        <v>-0.07632350921630859</v>
      </c>
      <c r="I31" s="2">
        <v>-0.07840490341186523</v>
      </c>
      <c r="J31" s="2">
        <v>-0.08739089965820312</v>
      </c>
      <c r="K31" s="2">
        <v>-0.0879669189453125</v>
      </c>
      <c r="L31" s="2">
        <v>-0.09214019775390625</v>
      </c>
      <c r="M31" s="2">
        <v>-0.09708118438720703</v>
      </c>
      <c r="N31" s="2">
        <v>-0.09147167205810547</v>
      </c>
      <c r="P31" s="2">
        <v>-0.07388019561767578</v>
      </c>
      <c r="Q31" s="2">
        <v>-0.077301025390625</v>
      </c>
      <c r="T31" s="2">
        <v>-0.07670402526855469</v>
      </c>
      <c r="U31" s="2">
        <v>-0.08660316467285156</v>
      </c>
      <c r="W31" s="2">
        <v>-0.1115188598632812</v>
      </c>
      <c r="Y31" s="2">
        <v>-0.09947776794433594</v>
      </c>
      <c r="Z31" s="2">
        <v>-0.09529209136962891</v>
      </c>
      <c r="AA31" s="2">
        <v>-0.09829902648925781</v>
      </c>
    </row>
    <row r="32" spans="1:27">
      <c r="A32">
        <v>39095</v>
      </c>
      <c r="B32" t="s">
        <v>29</v>
      </c>
      <c r="C32" t="s">
        <v>82</v>
      </c>
      <c r="D32" s="2">
        <v>-0.1197118759155273</v>
      </c>
      <c r="E32" s="2">
        <v>-0.1092147827148438</v>
      </c>
      <c r="F32" s="2">
        <v>-0.09992647171020508</v>
      </c>
      <c r="G32" s="2">
        <v>-0.0968022346496582</v>
      </c>
      <c r="H32" s="2">
        <v>-0.09519863128662109</v>
      </c>
      <c r="I32" s="2">
        <v>-0.09838151931762695</v>
      </c>
      <c r="J32" s="2">
        <v>-0.1107978820800781</v>
      </c>
      <c r="K32" s="2">
        <v>-0.126774787902832</v>
      </c>
      <c r="L32" s="2">
        <v>-0.1402416229248047</v>
      </c>
      <c r="M32" s="2">
        <v>-0.1508846282958984</v>
      </c>
      <c r="N32" s="2">
        <v>-0.1507759094238281</v>
      </c>
      <c r="P32" s="2">
        <v>-0.1352262496948242</v>
      </c>
      <c r="Q32" s="2">
        <v>-0.1407079696655273</v>
      </c>
      <c r="T32" s="2">
        <v>-0.1315250396728516</v>
      </c>
      <c r="U32" s="2">
        <v>-0.139948844909668</v>
      </c>
      <c r="W32" s="2">
        <v>-0.1716041564941406</v>
      </c>
      <c r="Z32" s="2">
        <v>-0.1437520980834961</v>
      </c>
      <c r="AA32" s="2">
        <v>-0.133270263671875</v>
      </c>
    </row>
    <row r="33" spans="1:27">
      <c r="A33">
        <v>39047</v>
      </c>
      <c r="B33" t="s">
        <v>30</v>
      </c>
      <c r="C33" t="s">
        <v>82</v>
      </c>
      <c r="D33" s="2">
        <v>-0.1226606369018555</v>
      </c>
      <c r="E33" s="2">
        <v>-0.1156177520751953</v>
      </c>
      <c r="F33" s="2">
        <v>-0.1087336540222168</v>
      </c>
      <c r="G33" s="2">
        <v>-0.1075339317321777</v>
      </c>
      <c r="H33" s="2">
        <v>-0.1063189506530762</v>
      </c>
      <c r="I33" s="2">
        <v>-0.1083798408508301</v>
      </c>
      <c r="J33" s="2">
        <v>-0.1238908767700195</v>
      </c>
      <c r="K33" s="2">
        <v>-0.1336603164672852</v>
      </c>
      <c r="L33" s="2">
        <v>-0.1429843902587891</v>
      </c>
      <c r="M33" s="2">
        <v>-0.1378860473632812</v>
      </c>
      <c r="N33" s="2">
        <v>-0.1059770584106445</v>
      </c>
      <c r="P33" s="2">
        <v>-0.06653881072998047</v>
      </c>
      <c r="Q33" s="2">
        <v>-0.06869983673095703</v>
      </c>
      <c r="T33" s="2">
        <v>-0.08831787109375</v>
      </c>
      <c r="U33" s="2">
        <v>-0.1119050979614258</v>
      </c>
      <c r="W33" s="2">
        <v>-0.1447868347167969</v>
      </c>
      <c r="Y33" s="2">
        <v>-0.1079177856445312</v>
      </c>
      <c r="AA33" s="2">
        <v>-0.1074810028076172</v>
      </c>
    </row>
    <row r="34" spans="1:27">
      <c r="A34">
        <v>39100</v>
      </c>
      <c r="B34" t="s">
        <v>31</v>
      </c>
      <c r="C34" t="s">
        <v>82</v>
      </c>
      <c r="D34" s="2">
        <v>-0.1196823120117188</v>
      </c>
      <c r="E34" s="2">
        <v>-0.1105623245239258</v>
      </c>
      <c r="F34" s="2">
        <v>-0.101707935333252</v>
      </c>
      <c r="G34" s="2">
        <v>-0.09882974624633789</v>
      </c>
      <c r="H34" s="2">
        <v>-0.09728670120239258</v>
      </c>
      <c r="I34" s="2">
        <v>-0.1004929542541504</v>
      </c>
      <c r="J34" s="2">
        <v>-0.1130046844482422</v>
      </c>
      <c r="K34" s="2">
        <v>-0.1269111633300781</v>
      </c>
      <c r="L34" s="2">
        <v>-0.1390762329101562</v>
      </c>
      <c r="M34" s="2">
        <v>-0.1491165161132812</v>
      </c>
      <c r="N34" s="2">
        <v>-0.1476011276245117</v>
      </c>
      <c r="P34" s="2">
        <v>-0.1313247680664062</v>
      </c>
      <c r="Q34" s="2">
        <v>-0.1362314224243164</v>
      </c>
      <c r="T34" s="2">
        <v>-0.1287155151367188</v>
      </c>
      <c r="U34" s="2">
        <v>-0.1378412246704102</v>
      </c>
      <c r="W34" s="2">
        <v>-0.1693973541259766</v>
      </c>
      <c r="Z34" s="2">
        <v>-0.1422948837280273</v>
      </c>
      <c r="AA34" s="2">
        <v>-0.13409423828125</v>
      </c>
    </row>
    <row r="35" spans="1:27">
      <c r="A35">
        <v>39110</v>
      </c>
      <c r="B35" t="s">
        <v>32</v>
      </c>
      <c r="C35" t="s">
        <v>82</v>
      </c>
      <c r="D35" s="2">
        <v>-0.07321453094482422</v>
      </c>
      <c r="E35" s="2">
        <v>-0.065185546875</v>
      </c>
      <c r="F35" s="2">
        <v>-0.06121349334716797</v>
      </c>
      <c r="G35" s="2">
        <v>-0.0602574348449707</v>
      </c>
      <c r="H35" s="2">
        <v>-0.05988740921020508</v>
      </c>
      <c r="I35" s="2">
        <v>-0.06166648864746094</v>
      </c>
      <c r="J35" s="2">
        <v>-0.06627178192138672</v>
      </c>
      <c r="K35" s="2">
        <v>-0.07419681549072266</v>
      </c>
      <c r="L35" s="2">
        <v>-0.08802413940429688</v>
      </c>
      <c r="M35" s="2">
        <v>-0.09203624725341797</v>
      </c>
      <c r="N35" s="2">
        <v>-0.08689308166503906</v>
      </c>
      <c r="O35" s="2">
        <v>-0.07627582550048828</v>
      </c>
      <c r="P35" s="2">
        <v>-0.06743526458740234</v>
      </c>
      <c r="Q35" s="2">
        <v>-0.06823539733886719</v>
      </c>
      <c r="R35" s="2">
        <v>-0.06995391845703125</v>
      </c>
      <c r="T35" s="2">
        <v>-0.06702518463134766</v>
      </c>
      <c r="U35" s="2">
        <v>-0.07804775238037109</v>
      </c>
      <c r="W35" s="2">
        <v>-0.1027603149414062</v>
      </c>
      <c r="Y35" s="2">
        <v>-0.07591819763183594</v>
      </c>
      <c r="Z35" s="2">
        <v>-0.06336498260498047</v>
      </c>
      <c r="AA35" s="2">
        <v>-0.05650711059570312</v>
      </c>
    </row>
    <row r="36" spans="1:27">
      <c r="A36">
        <v>39112</v>
      </c>
      <c r="B36" t="s">
        <v>33</v>
      </c>
      <c r="C36" t="s">
        <v>82</v>
      </c>
      <c r="D36" s="2">
        <v>-0.07289409637451172</v>
      </c>
      <c r="E36" s="2">
        <v>-0.06478214263916016</v>
      </c>
      <c r="F36" s="2">
        <v>-0.06091213226318359</v>
      </c>
      <c r="G36" s="2">
        <v>-0.05999279022216797</v>
      </c>
      <c r="H36" s="2">
        <v>-0.05980730056762695</v>
      </c>
      <c r="I36" s="2">
        <v>-0.06147193908691406</v>
      </c>
      <c r="J36" s="2">
        <v>-0.06588554382324219</v>
      </c>
      <c r="K36" s="2">
        <v>-0.07342243194580078</v>
      </c>
      <c r="L36" s="2">
        <v>-0.08743190765380859</v>
      </c>
      <c r="M36" s="2">
        <v>-0.09234619140625</v>
      </c>
      <c r="N36" s="2">
        <v>-0.0901336669921875</v>
      </c>
      <c r="O36" s="2">
        <v>-0.07948780059814453</v>
      </c>
      <c r="P36" s="2">
        <v>-0.07071876525878906</v>
      </c>
      <c r="Q36" s="2">
        <v>-0.07171726226806641</v>
      </c>
      <c r="R36" s="2">
        <v>-0.0731201171875</v>
      </c>
      <c r="T36" s="2">
        <v>-0.06818485260009766</v>
      </c>
      <c r="U36" s="2">
        <v>-0.07868671417236328</v>
      </c>
      <c r="W36" s="2">
        <v>-0.1038188934326172</v>
      </c>
      <c r="Z36" s="2">
        <v>-0.06959056854248047</v>
      </c>
      <c r="AA36" s="2">
        <v>-0.06270980834960938</v>
      </c>
    </row>
    <row r="37" spans="1:27">
      <c r="A37">
        <v>39115</v>
      </c>
      <c r="B37" t="s">
        <v>34</v>
      </c>
      <c r="C37" t="s">
        <v>82</v>
      </c>
      <c r="D37" s="2">
        <v>-0.09913063049316406</v>
      </c>
      <c r="E37" s="2">
        <v>-0.09638404846191406</v>
      </c>
      <c r="F37" s="2">
        <v>-0.08960962295532227</v>
      </c>
      <c r="G37" s="2">
        <v>-0.08789587020874023</v>
      </c>
      <c r="H37" s="2">
        <v>-0.08656883239746094</v>
      </c>
      <c r="I37" s="2">
        <v>-0.08892726898193359</v>
      </c>
      <c r="J37" s="2">
        <v>-0.09977149963378906</v>
      </c>
      <c r="K37" s="2">
        <v>-0.1029300689697266</v>
      </c>
      <c r="L37" s="2">
        <v>-0.1078376770019531</v>
      </c>
      <c r="M37" s="2">
        <v>-0.1117277145385742</v>
      </c>
      <c r="N37" s="2">
        <v>-0.1017675399780273</v>
      </c>
      <c r="P37" s="2">
        <v>-0.08020210266113281</v>
      </c>
      <c r="Q37" s="2">
        <v>-0.0836334228515625</v>
      </c>
      <c r="T37" s="2">
        <v>-0.08679008483886719</v>
      </c>
      <c r="U37" s="2">
        <v>-0.09946918487548828</v>
      </c>
      <c r="W37" s="2">
        <v>-0.1272754669189453</v>
      </c>
      <c r="Y37" s="2">
        <v>-0.1108875274658203</v>
      </c>
      <c r="Z37" s="2">
        <v>-0.1053037643432617</v>
      </c>
      <c r="AA37" s="2">
        <v>-0.1066884994506836</v>
      </c>
    </row>
    <row r="38" spans="1:27">
      <c r="A38">
        <v>39125</v>
      </c>
      <c r="B38" t="s">
        <v>35</v>
      </c>
      <c r="C38" t="s">
        <v>82</v>
      </c>
      <c r="D38" s="2">
        <v>-0.03192996978759766</v>
      </c>
      <c r="E38" s="2">
        <v>-0.02685737609863281</v>
      </c>
      <c r="F38" s="2">
        <v>-0.02435684204101562</v>
      </c>
      <c r="G38" s="2">
        <v>-0.02460765838623047</v>
      </c>
      <c r="H38" s="2">
        <v>-0.02432060241699219</v>
      </c>
      <c r="I38" s="2">
        <v>-0.02440357208251953</v>
      </c>
      <c r="J38" s="2">
        <v>-0.02507209777832031</v>
      </c>
      <c r="K38" s="2">
        <v>-0.02731037139892578</v>
      </c>
      <c r="L38" s="2">
        <v>-0.035797119140625</v>
      </c>
      <c r="M38" s="2">
        <v>-0.03188896179199219</v>
      </c>
      <c r="N38" s="2">
        <v>-0.02826118469238281</v>
      </c>
      <c r="O38" s="2">
        <v>-0.01995754241943359</v>
      </c>
      <c r="P38" s="2">
        <v>-0.01416492462158203</v>
      </c>
      <c r="Q38" s="2">
        <v>-0.01354122161865234</v>
      </c>
      <c r="R38" s="2">
        <v>-0.01470851898193359</v>
      </c>
      <c r="T38" s="2">
        <v>-0.01210689544677734</v>
      </c>
      <c r="U38" s="2">
        <v>-0.02074813842773438</v>
      </c>
      <c r="W38" s="2">
        <v>-0.03015899658203125</v>
      </c>
      <c r="Z38" s="2">
        <v>0.01286029815673828</v>
      </c>
      <c r="AA38" s="2">
        <v>0.01321029663085938</v>
      </c>
    </row>
    <row r="39" spans="1:27">
      <c r="A39">
        <v>39140</v>
      </c>
      <c r="B39" t="s">
        <v>36</v>
      </c>
      <c r="C39" t="s">
        <v>82</v>
      </c>
      <c r="D39" s="2">
        <v>-0.1263551712036133</v>
      </c>
      <c r="E39" s="2">
        <v>-0.1159124374389648</v>
      </c>
      <c r="F39" s="2">
        <v>-0.1062188148498535</v>
      </c>
      <c r="G39" s="2">
        <v>-0.1031479835510254</v>
      </c>
      <c r="H39" s="2">
        <v>-0.1016068458557129</v>
      </c>
      <c r="I39" s="2">
        <v>-0.1050271987915039</v>
      </c>
      <c r="J39" s="2">
        <v>-0.118128776550293</v>
      </c>
      <c r="K39" s="2">
        <v>-0.1348047256469727</v>
      </c>
      <c r="L39" s="2">
        <v>-0.1486415863037109</v>
      </c>
      <c r="M39" s="2">
        <v>-0.1601638793945312</v>
      </c>
      <c r="N39" s="2">
        <v>-0.1595325469970703</v>
      </c>
      <c r="P39" s="2">
        <v>-0.143733024597168</v>
      </c>
      <c r="Q39" s="2">
        <v>-0.1485605239868164</v>
      </c>
      <c r="T39" s="2">
        <v>-0.1395950317382812</v>
      </c>
      <c r="U39" s="2">
        <v>-0.1479940414428711</v>
      </c>
      <c r="W39" s="2">
        <v>-0.1809024810791016</v>
      </c>
      <c r="Z39" s="2">
        <v>-0.151580810546875</v>
      </c>
      <c r="AA39" s="2">
        <v>-0.1411218643188477</v>
      </c>
    </row>
    <row r="40" spans="1:27">
      <c r="A40">
        <v>39141</v>
      </c>
      <c r="B40" t="s">
        <v>37</v>
      </c>
      <c r="C40" t="s">
        <v>82</v>
      </c>
      <c r="D40" s="2">
        <v>-0.08677196502685547</v>
      </c>
      <c r="E40" s="2">
        <v>-0.08531665802001953</v>
      </c>
      <c r="F40" s="2">
        <v>-0.07892370223999023</v>
      </c>
      <c r="G40" s="2">
        <v>-0.07718896865844727</v>
      </c>
      <c r="H40" s="2">
        <v>-0.07603120803833008</v>
      </c>
      <c r="I40" s="2">
        <v>-0.07811212539672852</v>
      </c>
      <c r="J40" s="2">
        <v>-0.08709812164306641</v>
      </c>
      <c r="K40" s="2">
        <v>-0.08766651153564453</v>
      </c>
      <c r="L40" s="2">
        <v>-0.09184169769287109</v>
      </c>
      <c r="M40" s="2">
        <v>-0.09677600860595703</v>
      </c>
      <c r="N40" s="2">
        <v>-0.09116554260253906</v>
      </c>
      <c r="P40" s="2">
        <v>-0.07357597351074219</v>
      </c>
      <c r="Q40" s="2">
        <v>-0.076995849609375</v>
      </c>
      <c r="T40" s="2">
        <v>-0.07640457153320312</v>
      </c>
      <c r="U40" s="2">
        <v>-0.08629894256591797</v>
      </c>
      <c r="W40" s="2">
        <v>-0.1112098693847656</v>
      </c>
      <c r="Y40" s="2">
        <v>-0.09916877746582031</v>
      </c>
      <c r="Z40" s="2">
        <v>-0.0949859619140625</v>
      </c>
      <c r="AA40" s="2">
        <v>-0.09799385070800781</v>
      </c>
    </row>
    <row r="41" spans="1:27">
      <c r="A41">
        <v>29144</v>
      </c>
      <c r="B41" t="s">
        <v>38</v>
      </c>
      <c r="C41" t="s">
        <v>82</v>
      </c>
      <c r="D41" s="2">
        <v>-0.08734416961669922</v>
      </c>
      <c r="E41" s="2">
        <v>-0.08196640014648438</v>
      </c>
      <c r="F41" s="2">
        <v>-0.07564973831176758</v>
      </c>
      <c r="G41" s="2">
        <v>-0.07384252548217773</v>
      </c>
      <c r="H41" s="2">
        <v>-0.07274818420410156</v>
      </c>
      <c r="I41" s="2">
        <v>-0.07483100891113281</v>
      </c>
      <c r="J41" s="2">
        <v>-0.0829010009765625</v>
      </c>
      <c r="K41" s="2">
        <v>-0.08886051177978516</v>
      </c>
      <c r="L41" s="2">
        <v>-0.09733486175537109</v>
      </c>
      <c r="M41" s="2">
        <v>-0.1028022766113281</v>
      </c>
      <c r="N41" s="2">
        <v>-0.09984779357910156</v>
      </c>
      <c r="P41" s="2">
        <v>-0.0839385986328125</v>
      </c>
      <c r="Q41" s="2">
        <v>-0.08696746826171875</v>
      </c>
      <c r="R41" s="2">
        <v>-0.0868377685546875</v>
      </c>
      <c r="T41" s="2">
        <v>-0.08361911773681641</v>
      </c>
      <c r="U41" s="2">
        <v>-0.0924224853515625</v>
      </c>
      <c r="W41" s="2">
        <v>-0.1161327362060547</v>
      </c>
      <c r="Y41" s="2">
        <v>-0.1024322509765625</v>
      </c>
      <c r="AA41" s="2">
        <v>-0.09102153778076172</v>
      </c>
    </row>
    <row r="42" spans="1:27">
      <c r="A42">
        <v>39144</v>
      </c>
      <c r="B42" t="s">
        <v>39</v>
      </c>
      <c r="C42" t="s">
        <v>82</v>
      </c>
      <c r="D42" s="2">
        <v>-0.09757232666015625</v>
      </c>
      <c r="E42" s="2">
        <v>-0.08990097045898438</v>
      </c>
      <c r="F42" s="2">
        <v>-0.0826873779296875</v>
      </c>
      <c r="G42" s="2">
        <v>-0.08040523529052734</v>
      </c>
      <c r="H42" s="2">
        <v>-0.07900905609130859</v>
      </c>
      <c r="I42" s="2">
        <v>-0.08156156539916992</v>
      </c>
      <c r="J42" s="2">
        <v>-0.09083175659179688</v>
      </c>
      <c r="K42" s="2">
        <v>-0.1010036468505859</v>
      </c>
      <c r="L42" s="2">
        <v>-0.1116790771484375</v>
      </c>
      <c r="M42" s="2">
        <v>-0.1190376281738281</v>
      </c>
      <c r="N42" s="2">
        <v>-0.1175613403320312</v>
      </c>
      <c r="P42" s="2">
        <v>-0.1023759841918945</v>
      </c>
      <c r="Q42" s="2">
        <v>-0.1061334609985352</v>
      </c>
      <c r="T42" s="2">
        <v>-0.100682258605957</v>
      </c>
      <c r="U42" s="2">
        <v>-0.1090230941772461</v>
      </c>
      <c r="W42" s="2">
        <v>-0.1352424621582031</v>
      </c>
      <c r="AA42" s="2">
        <v>-0.1066312789916992</v>
      </c>
    </row>
    <row r="43" spans="1:27">
      <c r="A43">
        <v>39145</v>
      </c>
      <c r="B43" t="s">
        <v>40</v>
      </c>
      <c r="C43" t="s">
        <v>82</v>
      </c>
      <c r="D43" s="2">
        <v>-0.07929611206054688</v>
      </c>
      <c r="E43" s="2">
        <v>-0.07017326354980469</v>
      </c>
      <c r="F43" s="2">
        <v>-0.06623458862304688</v>
      </c>
      <c r="G43" s="2">
        <v>-0.06538772583007812</v>
      </c>
      <c r="H43" s="2">
        <v>-0.06558704376220703</v>
      </c>
      <c r="I43" s="2">
        <v>-0.06696367263793945</v>
      </c>
      <c r="J43" s="2">
        <v>-0.07207679748535156</v>
      </c>
      <c r="K43" s="2">
        <v>-0.08053302764892578</v>
      </c>
      <c r="L43" s="2">
        <v>-0.09582614898681641</v>
      </c>
      <c r="M43" s="2">
        <v>-0.1011877059936523</v>
      </c>
      <c r="N43" s="2">
        <v>-0.09828567504882812</v>
      </c>
      <c r="O43" s="2">
        <v>-0.08710479736328125</v>
      </c>
      <c r="P43" s="2">
        <v>-0.07832622528076172</v>
      </c>
      <c r="Q43" s="2">
        <v>-0.07915973663330078</v>
      </c>
      <c r="R43" s="2">
        <v>-0.08089065551757812</v>
      </c>
      <c r="T43" s="2">
        <v>-0.07502651214599609</v>
      </c>
      <c r="U43" s="2">
        <v>-0.08686923980712891</v>
      </c>
      <c r="W43" s="2">
        <v>-0.112060546875</v>
      </c>
      <c r="Y43" s="2">
        <v>-0.08677864074707031</v>
      </c>
      <c r="Z43" s="2">
        <v>-0.07311534881591797</v>
      </c>
      <c r="AA43" s="2">
        <v>-0.06564235687255859</v>
      </c>
    </row>
    <row r="44" spans="1:27">
      <c r="A44">
        <v>39150</v>
      </c>
      <c r="B44" t="s">
        <v>41</v>
      </c>
      <c r="C44" t="s">
        <v>82</v>
      </c>
      <c r="D44" s="2">
        <v>-0.1360940933227539</v>
      </c>
      <c r="E44" s="2">
        <v>-0.1233930587768555</v>
      </c>
      <c r="F44" s="2">
        <v>-0.1128983497619629</v>
      </c>
      <c r="G44" s="2">
        <v>-0.1084957122802734</v>
      </c>
      <c r="H44" s="2">
        <v>-0.106025218963623</v>
      </c>
      <c r="I44" s="2">
        <v>-0.1103529930114746</v>
      </c>
      <c r="J44" s="2">
        <v>-0.1233482360839844</v>
      </c>
      <c r="K44" s="2">
        <v>-0.1432075500488281</v>
      </c>
      <c r="L44" s="2">
        <v>-0.1569595336914062</v>
      </c>
      <c r="M44" s="2">
        <v>-0.1653604507446289</v>
      </c>
      <c r="N44" s="2">
        <v>-0.1653003692626953</v>
      </c>
      <c r="P44" s="2">
        <v>-0.1462955474853516</v>
      </c>
      <c r="Q44" s="2">
        <v>-0.1503229141235352</v>
      </c>
      <c r="T44" s="2">
        <v>-0.1486368179321289</v>
      </c>
      <c r="U44" s="2">
        <v>-0.1610527038574219</v>
      </c>
      <c r="W44" s="2">
        <v>-0.1935405731201172</v>
      </c>
      <c r="Y44" s="2">
        <v>-0.1867542266845703</v>
      </c>
      <c r="AA44" s="2">
        <v>-0.1582155227661133</v>
      </c>
    </row>
    <row r="45" spans="1:27">
      <c r="A45">
        <v>29155</v>
      </c>
      <c r="B45" t="s">
        <v>42</v>
      </c>
      <c r="C45" t="s">
        <v>82</v>
      </c>
      <c r="D45" s="2">
        <v>-0.06027793884277344</v>
      </c>
      <c r="E45" s="2">
        <v>-0.05459117889404297</v>
      </c>
      <c r="F45" s="2">
        <v>-0.05069637298583984</v>
      </c>
      <c r="G45" s="2">
        <v>-0.04984188079833984</v>
      </c>
      <c r="H45" s="2">
        <v>-0.04932069778442383</v>
      </c>
      <c r="I45" s="2">
        <v>-0.05062103271484375</v>
      </c>
      <c r="J45" s="2">
        <v>-0.05437469482421875</v>
      </c>
      <c r="K45" s="2">
        <v>-0.05861377716064453</v>
      </c>
      <c r="L45" s="2">
        <v>-0.06892299652099609</v>
      </c>
      <c r="M45" s="2">
        <v>-0.07269287109375</v>
      </c>
      <c r="N45" s="2">
        <v>-0.07076549530029297</v>
      </c>
      <c r="O45" s="2">
        <v>-0.06330108642578125</v>
      </c>
      <c r="P45" s="2">
        <v>-0.05600643157958984</v>
      </c>
      <c r="Q45" s="2">
        <v>-0.05704402923583984</v>
      </c>
      <c r="R45" s="2">
        <v>-0.05734920501708984</v>
      </c>
      <c r="T45" s="2">
        <v>-0.05426311492919922</v>
      </c>
      <c r="U45" s="2">
        <v>-0.06182479858398438</v>
      </c>
      <c r="W45" s="2">
        <v>-0.08026123046875</v>
      </c>
      <c r="Z45" s="2">
        <v>-0.05644893646240234</v>
      </c>
      <c r="AA45" s="2">
        <v>-0.05343818664550781</v>
      </c>
    </row>
    <row r="46" spans="1:27">
      <c r="A46">
        <v>39155</v>
      </c>
      <c r="B46" t="s">
        <v>43</v>
      </c>
      <c r="C46" t="s">
        <v>82</v>
      </c>
      <c r="D46" s="2">
        <v>-0.05700302124023438</v>
      </c>
      <c r="E46" s="2">
        <v>-0.05042552947998047</v>
      </c>
      <c r="F46" s="2">
        <v>-0.04719209671020508</v>
      </c>
      <c r="G46" s="2">
        <v>-0.04632902145385742</v>
      </c>
      <c r="H46" s="2">
        <v>-0.04590940475463867</v>
      </c>
      <c r="I46" s="2">
        <v>-0.04738950729370117</v>
      </c>
      <c r="J46" s="2">
        <v>-0.05011463165283203</v>
      </c>
      <c r="K46" s="2">
        <v>-0.05491924285888672</v>
      </c>
      <c r="L46" s="2">
        <v>-0.06740951538085938</v>
      </c>
      <c r="M46" s="2">
        <v>-0.07432365417480469</v>
      </c>
      <c r="N46" s="2">
        <v>-0.07465934753417969</v>
      </c>
      <c r="O46" s="2">
        <v>-0.06871414184570312</v>
      </c>
      <c r="P46" s="2">
        <v>-0.06122207641601562</v>
      </c>
      <c r="Q46" s="2">
        <v>-0.06209850311279297</v>
      </c>
      <c r="R46" s="2">
        <v>-0.06222057342529297</v>
      </c>
      <c r="T46" s="2">
        <v>-0.05786991119384766</v>
      </c>
      <c r="U46" s="2">
        <v>-0.06357765197753906</v>
      </c>
      <c r="W46" s="2">
        <v>-0.08355712890625</v>
      </c>
      <c r="Z46" s="2">
        <v>-0.06877517700195312</v>
      </c>
      <c r="AA46" s="2">
        <v>-0.06378364562988281</v>
      </c>
    </row>
    <row r="47" spans="1:27">
      <c r="A47">
        <v>39160</v>
      </c>
      <c r="B47" t="s">
        <v>44</v>
      </c>
      <c r="C47" t="s">
        <v>82</v>
      </c>
      <c r="D47" s="2">
        <v>-0.1008834838867188</v>
      </c>
      <c r="E47" s="2">
        <v>-0.09557819366455078</v>
      </c>
      <c r="F47" s="2">
        <v>-0.08805322647094727</v>
      </c>
      <c r="G47" s="2">
        <v>-0.0863194465637207</v>
      </c>
      <c r="H47" s="2">
        <v>-0.08483457565307617</v>
      </c>
      <c r="I47" s="2">
        <v>-0.08710861206054688</v>
      </c>
      <c r="J47" s="2">
        <v>-0.09827804565429688</v>
      </c>
      <c r="K47" s="2">
        <v>-0.1048498153686523</v>
      </c>
      <c r="L47" s="2">
        <v>-0.1110668182373047</v>
      </c>
      <c r="M47" s="2">
        <v>-0.1103811264038086</v>
      </c>
      <c r="N47" s="2">
        <v>-0.09464550018310547</v>
      </c>
      <c r="P47" s="2">
        <v>-0.06585025787353516</v>
      </c>
      <c r="Q47" s="2">
        <v>-0.07014274597167969</v>
      </c>
      <c r="T47" s="2">
        <v>-0.08006000518798828</v>
      </c>
      <c r="U47" s="2">
        <v>-0.09847736358642578</v>
      </c>
      <c r="W47" s="2">
        <v>-0.1276531219482422</v>
      </c>
      <c r="Y47" s="2">
        <v>-0.09805870056152344</v>
      </c>
      <c r="AA47" s="2">
        <v>-0.09733200073242188</v>
      </c>
    </row>
    <row r="48" spans="1:27">
      <c r="A48">
        <v>29165</v>
      </c>
      <c r="B48" t="s">
        <v>45</v>
      </c>
      <c r="C48" t="s">
        <v>82</v>
      </c>
      <c r="D48" s="2">
        <v>-0.02289581298828125</v>
      </c>
      <c r="E48" s="2">
        <v>-0.01899242401123047</v>
      </c>
      <c r="F48" s="2">
        <v>-0.01693439483642578</v>
      </c>
      <c r="G48" s="2">
        <v>-0.01710796356201172</v>
      </c>
      <c r="H48" s="2">
        <v>-0.01680898666381836</v>
      </c>
      <c r="I48" s="2">
        <v>-0.01687192916870117</v>
      </c>
      <c r="J48" s="2">
        <v>-0.01661491394042969</v>
      </c>
      <c r="K48" s="2">
        <v>-0.01645851135253906</v>
      </c>
      <c r="L48" s="2">
        <v>-0.02420902252197266</v>
      </c>
      <c r="M48" s="2">
        <v>-0.02459907531738281</v>
      </c>
      <c r="N48" s="2">
        <v>-0.02477169036865234</v>
      </c>
      <c r="O48" s="2">
        <v>-0.02095317840576172</v>
      </c>
      <c r="P48" s="2">
        <v>-0.01585197448730469</v>
      </c>
      <c r="Q48" s="2">
        <v>-0.01593399047851562</v>
      </c>
      <c r="R48" s="2">
        <v>-0.01577472686767578</v>
      </c>
      <c r="T48" s="2">
        <v>-0.01294994354248047</v>
      </c>
      <c r="U48" s="2">
        <v>-0.01634407043457031</v>
      </c>
      <c r="W48" s="2">
        <v>-0.02523040771484375</v>
      </c>
      <c r="Y48" s="2">
        <v>-0.01768112182617188</v>
      </c>
      <c r="Z48" s="2">
        <v>-0.01245784759521484</v>
      </c>
      <c r="AA48" s="2">
        <v>-0.01260948181152344</v>
      </c>
    </row>
    <row r="49" spans="1:27">
      <c r="A49">
        <v>39165</v>
      </c>
      <c r="B49" t="s">
        <v>46</v>
      </c>
      <c r="C49" t="s">
        <v>82</v>
      </c>
      <c r="D49" s="2">
        <v>-0.03054046630859375</v>
      </c>
      <c r="E49" s="2">
        <v>-0.0255584716796875</v>
      </c>
      <c r="F49" s="2">
        <v>-0.02308559417724609</v>
      </c>
      <c r="G49" s="2">
        <v>-0.02333831787109375</v>
      </c>
      <c r="H49" s="2">
        <v>-0.02303123474121094</v>
      </c>
      <c r="I49" s="2">
        <v>-0.02310037612915039</v>
      </c>
      <c r="J49" s="2">
        <v>-0.02367401123046875</v>
      </c>
      <c r="K49" s="2">
        <v>-0.02566242218017578</v>
      </c>
      <c r="L49" s="2">
        <v>-0.03406810760498047</v>
      </c>
      <c r="M49" s="2">
        <v>-0.03052139282226562</v>
      </c>
      <c r="N49" s="2">
        <v>-0.02721214294433594</v>
      </c>
      <c r="O49" s="2">
        <v>-0.01941108703613281</v>
      </c>
      <c r="P49" s="2">
        <v>-0.01366710662841797</v>
      </c>
      <c r="Q49" s="2">
        <v>-0.01303482055664062</v>
      </c>
      <c r="R49" s="2">
        <v>-0.01384353637695312</v>
      </c>
      <c r="T49" s="2">
        <v>-0.01170444488525391</v>
      </c>
      <c r="U49" s="2">
        <v>-0.01977157592773438</v>
      </c>
      <c r="W49" s="2">
        <v>-0.02816390991210938</v>
      </c>
      <c r="Z49" s="2">
        <v>0.01136684417724609</v>
      </c>
      <c r="AA49" s="2">
        <v>0.01176929473876953</v>
      </c>
    </row>
    <row r="50" spans="1:27">
      <c r="A50">
        <v>29210</v>
      </c>
      <c r="B50" t="s">
        <v>47</v>
      </c>
      <c r="C50" t="s">
        <v>83</v>
      </c>
      <c r="D50" s="2">
        <v>-0.02460289001464844</v>
      </c>
      <c r="E50" s="2">
        <v>-0.02475261688232422</v>
      </c>
      <c r="F50" s="2">
        <v>-0.02521133422851562</v>
      </c>
      <c r="G50" s="2">
        <v>-0.01788473129272461</v>
      </c>
      <c r="H50" s="2">
        <v>-0.01444768905639648</v>
      </c>
      <c r="I50" s="2">
        <v>-0.01463508605957031</v>
      </c>
      <c r="J50" s="2">
        <v>-0.01422595977783203</v>
      </c>
      <c r="K50" s="2">
        <v>-0.01766490936279297</v>
      </c>
      <c r="L50" s="2">
        <v>-0.02548313140869141</v>
      </c>
      <c r="M50" s="2">
        <v>-0.02625465393066406</v>
      </c>
      <c r="N50" s="2">
        <v>-0.02637195587158203</v>
      </c>
      <c r="O50" s="2">
        <v>-0.02460670471191406</v>
      </c>
      <c r="P50" s="2">
        <v>-0.01693916320800781</v>
      </c>
      <c r="Q50" s="2">
        <v>-0.01721382141113281</v>
      </c>
      <c r="R50" s="2">
        <v>-0.02425861358642578</v>
      </c>
      <c r="T50" s="2">
        <v>-0.02204513549804688</v>
      </c>
      <c r="U50" s="2">
        <v>-0.01787662506103516</v>
      </c>
      <c r="W50" s="2">
        <v>-0.02621269226074219</v>
      </c>
      <c r="Y50" s="2">
        <v>-0.02649307250976562</v>
      </c>
      <c r="Z50" s="2">
        <v>-0.0261993408203125</v>
      </c>
      <c r="AA50" s="2">
        <v>-0.02438068389892578</v>
      </c>
    </row>
    <row r="51" spans="1:27">
      <c r="A51">
        <v>39210</v>
      </c>
      <c r="B51" t="s">
        <v>48</v>
      </c>
      <c r="C51" t="s">
        <v>83</v>
      </c>
      <c r="D51" s="2">
        <v>-0.009796142578125</v>
      </c>
      <c r="E51" s="2">
        <v>-0.01140594482421875</v>
      </c>
      <c r="F51" s="2">
        <v>-0.0125579833984375</v>
      </c>
      <c r="G51" s="2">
        <v>-0.006040096282958984</v>
      </c>
      <c r="H51" s="2">
        <v>-0.002629280090332031</v>
      </c>
      <c r="I51" s="2">
        <v>-0.002474784851074219</v>
      </c>
      <c r="J51" s="2">
        <v>-0.001021385192871094</v>
      </c>
      <c r="K51" s="2">
        <v>-0.001153945922851562</v>
      </c>
      <c r="L51" s="2">
        <v>-0.007311820983886719</v>
      </c>
      <c r="M51" s="2">
        <v>-0.00688934326171875</v>
      </c>
      <c r="N51" s="2">
        <v>-0.006800651550292969</v>
      </c>
      <c r="O51" s="2">
        <v>-0.005121231079101562</v>
      </c>
      <c r="P51" s="2">
        <v>0.003380775451660156</v>
      </c>
      <c r="Q51" s="2">
        <v>0.00209808349609375</v>
      </c>
      <c r="R51" s="2">
        <v>-0.004209518432617188</v>
      </c>
      <c r="T51" s="2">
        <v>-0.001976966857910156</v>
      </c>
      <c r="U51" s="2">
        <v>0.001875877380371094</v>
      </c>
      <c r="W51" s="2">
        <v>-0.004924774169921875</v>
      </c>
      <c r="Y51" s="2">
        <v>-0.006017684936523438</v>
      </c>
      <c r="Z51" s="2">
        <v>-0.007224082946777344</v>
      </c>
      <c r="AA51" s="2">
        <v>-0.00858306884765625</v>
      </c>
    </row>
    <row r="52" spans="1:27">
      <c r="A52">
        <v>39221</v>
      </c>
      <c r="B52" t="s">
        <v>49</v>
      </c>
      <c r="C52" t="s">
        <v>83</v>
      </c>
      <c r="D52" s="2">
        <v>-0.03055953979492188</v>
      </c>
      <c r="E52" s="2">
        <v>-0.02961444854736328</v>
      </c>
      <c r="F52" s="2">
        <v>-0.02853727340698242</v>
      </c>
      <c r="G52" s="2">
        <v>-0.02021932601928711</v>
      </c>
      <c r="H52" s="2">
        <v>-0.01714038848876953</v>
      </c>
      <c r="I52" s="2">
        <v>-0.01728105545043945</v>
      </c>
      <c r="J52" s="2">
        <v>-0.01911258697509766</v>
      </c>
      <c r="K52" s="2">
        <v>-0.02633380889892578</v>
      </c>
      <c r="L52" s="2">
        <v>-0.03458595275878906</v>
      </c>
      <c r="M52" s="2">
        <v>-0.03335857391357422</v>
      </c>
      <c r="N52" s="2">
        <v>-0.02297306060791016</v>
      </c>
      <c r="O52" s="2">
        <v>-0.01553821563720703</v>
      </c>
      <c r="P52" s="2">
        <v>-0.007506370544433594</v>
      </c>
      <c r="Q52" s="2">
        <v>-0.01783847808837891</v>
      </c>
      <c r="R52" s="2">
        <v>-0.03011608123779297</v>
      </c>
      <c r="T52" s="2">
        <v>-0.01983165740966797</v>
      </c>
      <c r="U52" s="2">
        <v>-0.02074527740478516</v>
      </c>
      <c r="W52" s="2">
        <v>-0.03461074829101562</v>
      </c>
      <c r="Y52" s="2">
        <v>-0.03539276123046875</v>
      </c>
      <c r="Z52" s="2">
        <v>-0.03566741943359375</v>
      </c>
      <c r="AA52" s="2">
        <v>-0.03270721435546875</v>
      </c>
    </row>
    <row r="53" spans="1:27">
      <c r="A53">
        <v>39220</v>
      </c>
      <c r="B53" t="s">
        <v>50</v>
      </c>
      <c r="C53" t="s">
        <v>83</v>
      </c>
      <c r="D53" s="2">
        <v>-0.03054141998291016</v>
      </c>
      <c r="E53" s="2">
        <v>-0.02959728240966797</v>
      </c>
      <c r="F53" s="2">
        <v>-0.02852106094360352</v>
      </c>
      <c r="G53" s="2">
        <v>-0.02020263671875</v>
      </c>
      <c r="H53" s="2">
        <v>-0.01712417602539062</v>
      </c>
      <c r="I53" s="2">
        <v>-0.01726579666137695</v>
      </c>
      <c r="J53" s="2">
        <v>-0.01909542083740234</v>
      </c>
      <c r="K53" s="2">
        <v>-0.02631664276123047</v>
      </c>
      <c r="L53" s="2">
        <v>-0.03456878662109375</v>
      </c>
      <c r="M53" s="2">
        <v>-0.03334140777587891</v>
      </c>
      <c r="N53" s="2">
        <v>-0.02295494079589844</v>
      </c>
      <c r="O53" s="2">
        <v>-0.01551914215087891</v>
      </c>
      <c r="P53" s="2">
        <v>-0.007487297058105469</v>
      </c>
      <c r="Q53" s="2">
        <v>-0.01782131195068359</v>
      </c>
      <c r="R53" s="2">
        <v>-0.03009891510009766</v>
      </c>
      <c r="T53" s="2">
        <v>-0.01980972290039062</v>
      </c>
      <c r="U53" s="2">
        <v>-0.02072715759277344</v>
      </c>
      <c r="W53" s="2">
        <v>-0.0345916748046875</v>
      </c>
      <c r="Y53" s="2">
        <v>-0.03537368774414062</v>
      </c>
      <c r="Z53" s="2">
        <v>-0.03564834594726562</v>
      </c>
      <c r="AA53" s="2">
        <v>-0.03268909454345703</v>
      </c>
    </row>
    <row r="54" spans="1:27">
      <c r="A54">
        <v>39225</v>
      </c>
      <c r="B54" t="s">
        <v>51</v>
      </c>
      <c r="C54" t="s">
        <v>83</v>
      </c>
      <c r="D54" s="2">
        <v>-0.08682346343994141</v>
      </c>
      <c r="E54" s="2">
        <v>-0.07997894287109375</v>
      </c>
      <c r="F54" s="2">
        <v>-0.07572555541992188</v>
      </c>
      <c r="G54" s="2">
        <v>-0.06696557998657227</v>
      </c>
      <c r="H54" s="2">
        <v>-0.06303071975708008</v>
      </c>
      <c r="I54" s="2">
        <v>-0.06548833847045898</v>
      </c>
      <c r="J54" s="2">
        <v>-0.07083892822265625</v>
      </c>
      <c r="K54" s="2">
        <v>-0.07288551330566406</v>
      </c>
      <c r="L54" s="2">
        <v>-0.08452796936035156</v>
      </c>
      <c r="M54" s="2">
        <v>-0.08775615692138672</v>
      </c>
      <c r="N54" s="2">
        <v>-0.09620189666748047</v>
      </c>
      <c r="O54" s="2">
        <v>-0.1109066009521484</v>
      </c>
      <c r="P54" s="2">
        <v>-0.1040582656860352</v>
      </c>
      <c r="Q54" s="2">
        <v>-0.1008415222167969</v>
      </c>
      <c r="R54" s="2">
        <v>-0.1032247543334961</v>
      </c>
      <c r="T54" s="2">
        <v>-0.1010551452636719</v>
      </c>
      <c r="U54" s="2">
        <v>-0.08827686309814453</v>
      </c>
      <c r="W54" s="2">
        <v>-0.09969902038574219</v>
      </c>
      <c r="Y54" s="2">
        <v>-0.09231185913085938</v>
      </c>
      <c r="Z54" s="2">
        <v>-0.08488845825195312</v>
      </c>
      <c r="AA54" s="2">
        <v>-0.07243251800537109</v>
      </c>
    </row>
    <row r="55" spans="1:27">
      <c r="A55">
        <v>29230</v>
      </c>
      <c r="B55" t="s">
        <v>52</v>
      </c>
      <c r="C55" t="s">
        <v>83</v>
      </c>
      <c r="D55" s="2">
        <v>-0.1022233963012695</v>
      </c>
      <c r="E55" s="2">
        <v>-0.09229087829589844</v>
      </c>
      <c r="F55" s="2">
        <v>-0.08676862716674805</v>
      </c>
      <c r="G55" s="2">
        <v>-0.07657051086425781</v>
      </c>
      <c r="H55" s="2">
        <v>-0.07297468185424805</v>
      </c>
      <c r="I55" s="2">
        <v>-0.07515907287597656</v>
      </c>
      <c r="J55" s="2">
        <v>-0.08519554138183594</v>
      </c>
      <c r="K55" s="2">
        <v>-0.1094121932983398</v>
      </c>
      <c r="L55" s="2">
        <v>-0.1219758987426758</v>
      </c>
      <c r="M55" s="2">
        <v>-0.1277494430541992</v>
      </c>
      <c r="N55" s="2">
        <v>-0.1250982284545898</v>
      </c>
      <c r="O55" s="2">
        <v>-0.1177301406860352</v>
      </c>
      <c r="P55" s="2">
        <v>-0.1088695526123047</v>
      </c>
      <c r="Q55" s="2">
        <v>-0.1115808486938477</v>
      </c>
      <c r="R55" s="2">
        <v>-0.1250057220458984</v>
      </c>
      <c r="T55" s="2">
        <v>-0.1163167953491211</v>
      </c>
      <c r="U55" s="2">
        <v>-0.1167287826538086</v>
      </c>
      <c r="W55" s="2">
        <v>-0.1310997009277344</v>
      </c>
      <c r="Y55" s="2">
        <v>-0.1342487335205078</v>
      </c>
      <c r="Z55" s="2">
        <v>-0.1277561187744141</v>
      </c>
      <c r="AA55" s="2">
        <v>-0.1131429672241211</v>
      </c>
    </row>
    <row r="56" spans="1:27">
      <c r="A56">
        <v>39230</v>
      </c>
      <c r="B56" t="s">
        <v>53</v>
      </c>
      <c r="C56" t="s">
        <v>83</v>
      </c>
      <c r="D56" s="2">
        <v>-0.1190919876098633</v>
      </c>
      <c r="E56" s="2">
        <v>-0.1068048477172852</v>
      </c>
      <c r="F56" s="2">
        <v>-0.1000409126281738</v>
      </c>
      <c r="G56" s="2">
        <v>-0.08924770355224609</v>
      </c>
      <c r="H56" s="2">
        <v>-0.08559083938598633</v>
      </c>
      <c r="I56" s="2">
        <v>-0.08797693252563477</v>
      </c>
      <c r="J56" s="2">
        <v>-0.1007003784179688</v>
      </c>
      <c r="K56" s="2">
        <v>-0.1313409805297852</v>
      </c>
      <c r="L56" s="2">
        <v>-0.1439800262451172</v>
      </c>
      <c r="M56" s="2">
        <v>-0.1499099731445312</v>
      </c>
      <c r="N56" s="2">
        <v>-0.1479082107543945</v>
      </c>
      <c r="O56" s="2">
        <v>-0.1399459838867188</v>
      </c>
      <c r="P56" s="2">
        <v>-0.1311759948730469</v>
      </c>
      <c r="Q56" s="2">
        <v>-0.1333341598510742</v>
      </c>
      <c r="R56" s="2">
        <v>-0.1487455368041992</v>
      </c>
      <c r="T56" s="2">
        <v>-0.137847900390625</v>
      </c>
      <c r="U56" s="2">
        <v>-0.1404876708984375</v>
      </c>
      <c r="W56" s="2">
        <v>-0.1585445404052734</v>
      </c>
      <c r="Y56" s="2">
        <v>-0.1618251800537109</v>
      </c>
      <c r="Z56" s="2">
        <v>-0.1510848999023438</v>
      </c>
      <c r="AA56" s="2">
        <v>-0.1322250366210938</v>
      </c>
    </row>
    <row r="57" spans="1:27">
      <c r="A57">
        <v>29233</v>
      </c>
      <c r="B57" t="s">
        <v>54</v>
      </c>
      <c r="C57" t="s">
        <v>83</v>
      </c>
      <c r="D57" s="2">
        <v>-0.1018581390380859</v>
      </c>
      <c r="E57" s="2">
        <v>-0.09193038940429688</v>
      </c>
      <c r="F57" s="2">
        <v>-0.08646011352539062</v>
      </c>
      <c r="G57" s="2">
        <v>-0.07626438140869141</v>
      </c>
      <c r="H57" s="2">
        <v>-0.07262372970581055</v>
      </c>
      <c r="I57" s="2">
        <v>-0.07487773895263672</v>
      </c>
      <c r="J57" s="2">
        <v>-0.0847320556640625</v>
      </c>
      <c r="K57" s="2">
        <v>-0.1087150573730469</v>
      </c>
      <c r="L57" s="2">
        <v>-0.1216373443603516</v>
      </c>
      <c r="M57" s="2">
        <v>-0.1280317306518555</v>
      </c>
      <c r="N57" s="2">
        <v>-0.1256523132324219</v>
      </c>
      <c r="O57" s="2">
        <v>-0.118220329284668</v>
      </c>
      <c r="P57" s="2">
        <v>-0.1094579696655273</v>
      </c>
      <c r="Q57" s="2">
        <v>-0.1115293502807617</v>
      </c>
      <c r="R57" s="2">
        <v>-0.1247072219848633</v>
      </c>
      <c r="T57" s="2">
        <v>-0.1167621612548828</v>
      </c>
      <c r="U57" s="2">
        <v>-0.1165246963500977</v>
      </c>
      <c r="W57" s="2">
        <v>-0.1297206878662109</v>
      </c>
      <c r="Y57" s="2">
        <v>-0.1331825256347656</v>
      </c>
      <c r="Z57" s="2">
        <v>-0.1276025772094727</v>
      </c>
      <c r="AA57" s="2">
        <v>-0.1131210327148438</v>
      </c>
    </row>
    <row r="58" spans="1:27">
      <c r="A58">
        <v>29235</v>
      </c>
      <c r="B58" t="s">
        <v>55</v>
      </c>
      <c r="C58" t="s">
        <v>83</v>
      </c>
      <c r="D58" s="2">
        <v>-0.1020908355712891</v>
      </c>
      <c r="E58" s="2">
        <v>-0.09213352203369141</v>
      </c>
      <c r="F58" s="2">
        <v>-0.08664512634277344</v>
      </c>
      <c r="G58" s="2">
        <v>-0.07644081115722656</v>
      </c>
      <c r="H58" s="2">
        <v>-0.0727996826171875</v>
      </c>
      <c r="I58" s="2">
        <v>-0.07506036758422852</v>
      </c>
      <c r="J58" s="2">
        <v>-0.08494281768798828</v>
      </c>
      <c r="K58" s="2">
        <v>-0.108983039855957</v>
      </c>
      <c r="L58" s="2">
        <v>-0.1219291687011719</v>
      </c>
      <c r="M58" s="2">
        <v>-0.1283397674560547</v>
      </c>
      <c r="N58" s="2">
        <v>-0.1259489059448242</v>
      </c>
      <c r="O58" s="2">
        <v>-0.1185064315795898</v>
      </c>
      <c r="P58" s="2">
        <v>-0.1097297668457031</v>
      </c>
      <c r="Q58" s="2">
        <v>-0.1118078231811523</v>
      </c>
      <c r="R58" s="2">
        <v>-0.125</v>
      </c>
      <c r="T58" s="2">
        <v>-0.1170463562011719</v>
      </c>
      <c r="U58" s="2">
        <v>-0.1168174743652344</v>
      </c>
      <c r="W58" s="2">
        <v>-0.1299991607666016</v>
      </c>
      <c r="Y58" s="2">
        <v>-0.1334743499755859</v>
      </c>
      <c r="Z58" s="2">
        <v>-0.1279010772705078</v>
      </c>
      <c r="AA58" s="2">
        <v>-0.1133890151977539</v>
      </c>
    </row>
    <row r="59" spans="1:27">
      <c r="A59">
        <v>39235</v>
      </c>
      <c r="B59" t="s">
        <v>56</v>
      </c>
      <c r="C59" t="s">
        <v>83</v>
      </c>
      <c r="D59" s="2">
        <v>-0.1099138259887695</v>
      </c>
      <c r="E59" s="2">
        <v>-0.09885311126708984</v>
      </c>
      <c r="F59" s="2">
        <v>-0.0926814079284668</v>
      </c>
      <c r="G59" s="2">
        <v>-0.08177423477172852</v>
      </c>
      <c r="H59" s="2">
        <v>-0.07818937301635742</v>
      </c>
      <c r="I59" s="2">
        <v>-0.08084535598754883</v>
      </c>
      <c r="J59" s="2">
        <v>-0.09161186218261719</v>
      </c>
      <c r="K59" s="2">
        <v>-0.1192607879638672</v>
      </c>
      <c r="L59" s="2">
        <v>-0.1337757110595703</v>
      </c>
      <c r="M59" s="2">
        <v>-0.1416873931884766</v>
      </c>
      <c r="N59" s="2">
        <v>-0.1393585205078125</v>
      </c>
      <c r="O59" s="2">
        <v>-0.1303367614746094</v>
      </c>
      <c r="P59" s="2">
        <v>-0.1215648651123047</v>
      </c>
      <c r="Q59" s="2">
        <v>-0.1223239898681641</v>
      </c>
      <c r="R59" s="2">
        <v>-0.1362924575805664</v>
      </c>
      <c r="T59" s="2">
        <v>-0.1287469863891602</v>
      </c>
      <c r="U59" s="2">
        <v>-0.1290454864501953</v>
      </c>
      <c r="W59" s="2">
        <v>-0.1380939483642578</v>
      </c>
      <c r="Y59" s="2">
        <v>-0.1432590484619141</v>
      </c>
      <c r="Z59" s="2">
        <v>-0.1402788162231445</v>
      </c>
      <c r="AA59" s="2">
        <v>-0.1242799758911133</v>
      </c>
    </row>
    <row r="60" spans="1:27">
      <c r="A60">
        <v>39255</v>
      </c>
      <c r="B60" t="s">
        <v>57</v>
      </c>
      <c r="C60" t="s">
        <v>83</v>
      </c>
      <c r="D60" s="2">
        <v>-0.08722496032714844</v>
      </c>
      <c r="E60" s="2">
        <v>-0.08140659332275391</v>
      </c>
      <c r="F60" s="2">
        <v>-0.07801008224487305</v>
      </c>
      <c r="G60" s="2">
        <v>-0.06929922103881836</v>
      </c>
      <c r="H60" s="2">
        <v>-0.06532049179077148</v>
      </c>
      <c r="I60" s="2">
        <v>-0.06776905059814453</v>
      </c>
      <c r="J60" s="2">
        <v>-0.07204437255859375</v>
      </c>
      <c r="K60" s="2">
        <v>-0.07809925079345703</v>
      </c>
      <c r="L60" s="2">
        <v>-0.09380435943603516</v>
      </c>
      <c r="M60" s="2">
        <v>-0.1022481918334961</v>
      </c>
      <c r="N60" s="2">
        <v>-0.1091384887695312</v>
      </c>
      <c r="O60" s="2">
        <v>-0.1141262054443359</v>
      </c>
      <c r="P60" s="2">
        <v>-0.107142448425293</v>
      </c>
      <c r="Q60" s="2">
        <v>-0.1051626205444336</v>
      </c>
      <c r="R60" s="2">
        <v>-0.1082782745361328</v>
      </c>
      <c r="T60" s="2">
        <v>-0.1072444915771484</v>
      </c>
      <c r="U60" s="2">
        <v>-0.09856700897216797</v>
      </c>
      <c r="W60" s="2">
        <v>-0.1150646209716797</v>
      </c>
      <c r="Y60" s="2">
        <v>-0.1065502166748047</v>
      </c>
      <c r="Z60" s="2">
        <v>-0.09641742706298828</v>
      </c>
      <c r="AA60" s="2">
        <v>-0.0831298828125</v>
      </c>
    </row>
    <row r="61" spans="1:27">
      <c r="A61">
        <v>39256</v>
      </c>
      <c r="B61" t="s">
        <v>58</v>
      </c>
      <c r="C61" t="s">
        <v>83</v>
      </c>
      <c r="D61" s="2">
        <v>-0.2752828598022461</v>
      </c>
      <c r="E61" s="2">
        <v>-0.2465801239013672</v>
      </c>
      <c r="F61" s="2">
        <v>-0.2306480407714844</v>
      </c>
      <c r="G61" s="2">
        <v>-0.2155818939208984</v>
      </c>
      <c r="H61" s="2">
        <v>-0.2116990089416504</v>
      </c>
      <c r="I61" s="2">
        <v>-0.2212233543395996</v>
      </c>
      <c r="J61" s="2">
        <v>-0.2400875091552734</v>
      </c>
      <c r="K61" s="2">
        <v>-0.286585807800293</v>
      </c>
      <c r="L61" s="2">
        <v>-0.3302783966064453</v>
      </c>
      <c r="M61" s="2">
        <v>-0.3650388717651367</v>
      </c>
      <c r="N61" s="2">
        <v>-0.3649072647094727</v>
      </c>
      <c r="O61" s="2">
        <v>-0.375666618347168</v>
      </c>
      <c r="P61" s="2">
        <v>-0.3507900238037109</v>
      </c>
      <c r="Q61" s="2">
        <v>-0.3282060623168945</v>
      </c>
      <c r="R61" s="2">
        <v>-0.3379325866699219</v>
      </c>
      <c r="T61" s="2">
        <v>-0.3314075469970703</v>
      </c>
      <c r="U61" s="2">
        <v>-0.3339252471923828</v>
      </c>
      <c r="W61" s="2">
        <v>-0.3944568634033203</v>
      </c>
      <c r="Y61" s="2">
        <v>-0.3807868957519531</v>
      </c>
      <c r="Z61" s="2">
        <v>-0.3419437408447266</v>
      </c>
      <c r="AA61" s="2">
        <v>-0.2942047119140625</v>
      </c>
    </row>
    <row r="62" spans="1:27">
      <c r="A62">
        <v>39265</v>
      </c>
      <c r="B62" t="s">
        <v>59</v>
      </c>
      <c r="C62" t="s">
        <v>83</v>
      </c>
      <c r="D62" s="2">
        <v>-0.2050561904907227</v>
      </c>
      <c r="E62" s="2">
        <v>-0.1793069839477539</v>
      </c>
      <c r="F62" s="2">
        <v>-0.165736198425293</v>
      </c>
      <c r="G62" s="2">
        <v>-0.1513047218322754</v>
      </c>
      <c r="H62" s="2">
        <v>-0.1470623016357422</v>
      </c>
      <c r="I62" s="2">
        <v>-0.1537013053894043</v>
      </c>
      <c r="J62" s="2">
        <v>-0.1753959655761719</v>
      </c>
      <c r="K62" s="2">
        <v>-0.227107048034668</v>
      </c>
      <c r="L62" s="2">
        <v>-0.2565708160400391</v>
      </c>
      <c r="M62" s="2">
        <v>-0.2782878875732422</v>
      </c>
      <c r="N62" s="2">
        <v>-0.2794370651245117</v>
      </c>
      <c r="O62" s="2">
        <v>-0.2622346878051758</v>
      </c>
      <c r="P62" s="2">
        <v>-0.2491483688354492</v>
      </c>
      <c r="Q62" s="2">
        <v>-0.246668815612793</v>
      </c>
      <c r="R62" s="2">
        <v>-0.2683277130126953</v>
      </c>
      <c r="T62" s="2">
        <v>-0.2564811706542969</v>
      </c>
      <c r="U62" s="2">
        <v>-0.2621297836303711</v>
      </c>
      <c r="W62" s="2">
        <v>-0.2998828887939453</v>
      </c>
      <c r="Y62" s="2">
        <v>-0.3056316375732422</v>
      </c>
      <c r="Z62" s="2">
        <v>-0.279266357421875</v>
      </c>
      <c r="AA62" s="2">
        <v>-0.2395496368408203</v>
      </c>
    </row>
    <row r="63" spans="1:27">
      <c r="A63">
        <v>39270</v>
      </c>
      <c r="B63" t="s">
        <v>60</v>
      </c>
      <c r="C63" t="s">
        <v>83</v>
      </c>
      <c r="D63" s="2">
        <v>-0.1377096176147461</v>
      </c>
      <c r="E63" s="2">
        <v>-0.1232280731201172</v>
      </c>
      <c r="F63" s="2">
        <v>-0.1154618263244629</v>
      </c>
      <c r="G63" s="2">
        <v>-0.1042232513427734</v>
      </c>
      <c r="H63" s="2">
        <v>-0.1007471084594727</v>
      </c>
      <c r="I63" s="2">
        <v>-0.103271484375</v>
      </c>
      <c r="J63" s="2">
        <v>-0.1179676055908203</v>
      </c>
      <c r="K63" s="2">
        <v>-0.1522989273071289</v>
      </c>
      <c r="L63" s="2">
        <v>-0.1598262786865234</v>
      </c>
      <c r="M63" s="2">
        <v>-0.2006425857543945</v>
      </c>
      <c r="N63" s="2">
        <v>-0.197413444519043</v>
      </c>
      <c r="O63" s="2">
        <v>-0.190028190612793</v>
      </c>
      <c r="P63" s="2">
        <v>-0.1817197799682617</v>
      </c>
      <c r="Q63" s="2">
        <v>-0.1900424957275391</v>
      </c>
      <c r="R63" s="2">
        <v>-0.2090902328491211</v>
      </c>
      <c r="T63" s="2">
        <v>-0.1944408416748047</v>
      </c>
      <c r="U63" s="2">
        <v>-0.1584625244140625</v>
      </c>
      <c r="W63" s="2">
        <v>-0.1792736053466797</v>
      </c>
      <c r="Y63" s="2">
        <v>-0.1833267211914062</v>
      </c>
      <c r="Z63" s="2">
        <v>-0.1704931259155273</v>
      </c>
      <c r="AA63" s="2">
        <v>-0.1493396759033203</v>
      </c>
    </row>
    <row r="64" spans="1:27">
      <c r="A64">
        <v>39275</v>
      </c>
      <c r="B64" t="s">
        <v>61</v>
      </c>
      <c r="C64" t="s">
        <v>83</v>
      </c>
      <c r="D64" s="2">
        <v>-0.131932258605957</v>
      </c>
      <c r="E64" s="2">
        <v>-0.1175422668457031</v>
      </c>
      <c r="F64" s="2">
        <v>-0.1094050407409668</v>
      </c>
      <c r="G64" s="2">
        <v>-0.09788656234741211</v>
      </c>
      <c r="H64" s="2">
        <v>-0.09410667419433594</v>
      </c>
      <c r="I64" s="2">
        <v>-0.09732151031494141</v>
      </c>
      <c r="J64" s="2">
        <v>-0.1119565963745117</v>
      </c>
      <c r="K64" s="2">
        <v>-0.1464481353759766</v>
      </c>
      <c r="L64" s="2">
        <v>-0.1611127853393555</v>
      </c>
      <c r="M64" s="2">
        <v>-0.1721773147583008</v>
      </c>
      <c r="N64" s="2">
        <v>-0.1696300506591797</v>
      </c>
      <c r="O64" s="2">
        <v>-0.1604213714599609</v>
      </c>
      <c r="P64" s="2">
        <v>-0.1512174606323242</v>
      </c>
      <c r="Q64" s="2">
        <v>-0.1534824371337891</v>
      </c>
      <c r="R64" s="2">
        <v>-0.1684398651123047</v>
      </c>
      <c r="T64" s="2">
        <v>-0.1584386825561523</v>
      </c>
      <c r="U64" s="2">
        <v>-0.157505989074707</v>
      </c>
      <c r="W64" s="2">
        <v>-0.1764316558837891</v>
      </c>
      <c r="Y64" s="2">
        <v>-0.1809463500976562</v>
      </c>
      <c r="Z64" s="2">
        <v>-0.1699666976928711</v>
      </c>
      <c r="AA64" s="2">
        <v>-0.1483669281005859</v>
      </c>
    </row>
    <row r="65" spans="1:27">
      <c r="A65">
        <v>39305</v>
      </c>
      <c r="B65" t="s">
        <v>62</v>
      </c>
      <c r="C65" t="s">
        <v>83</v>
      </c>
      <c r="D65" s="2">
        <v>-0.2755231857299805</v>
      </c>
      <c r="E65" s="2">
        <v>-0.2467918395996094</v>
      </c>
      <c r="F65" s="2">
        <v>-0.2308444976806641</v>
      </c>
      <c r="G65" s="2">
        <v>-0.2157702445983887</v>
      </c>
      <c r="H65" s="2">
        <v>-0.211888313293457</v>
      </c>
      <c r="I65" s="2">
        <v>-0.2214221954345703</v>
      </c>
      <c r="J65" s="2">
        <v>-0.2403011322021484</v>
      </c>
      <c r="K65" s="2">
        <v>-0.2868423461914062</v>
      </c>
      <c r="L65" s="2">
        <v>-0.3305749893188477</v>
      </c>
      <c r="M65" s="2">
        <v>-0.3653707504272461</v>
      </c>
      <c r="N65" s="2">
        <v>-0.3652324676513672</v>
      </c>
      <c r="O65" s="2">
        <v>-0.3760223388671875</v>
      </c>
      <c r="P65" s="2">
        <v>-0.3511199951171875</v>
      </c>
      <c r="Q65" s="2">
        <v>-0.328495979309082</v>
      </c>
      <c r="R65" s="2">
        <v>-0.338226318359375</v>
      </c>
      <c r="T65" s="2">
        <v>-0.3316917419433594</v>
      </c>
      <c r="U65" s="2">
        <v>-0.3342208862304688</v>
      </c>
      <c r="W65" s="2">
        <v>-0.3948078155517578</v>
      </c>
      <c r="Y65" s="2">
        <v>-0.3811225891113281</v>
      </c>
      <c r="Z65" s="2">
        <v>-0.3422431945800781</v>
      </c>
      <c r="AA65" s="2">
        <v>-0.294459342956543</v>
      </c>
    </row>
    <row r="66" spans="1:27">
      <c r="A66">
        <v>29280</v>
      </c>
      <c r="B66" t="s">
        <v>63</v>
      </c>
      <c r="C66" t="s">
        <v>83</v>
      </c>
      <c r="D66" s="2">
        <v>-0.023651123046875</v>
      </c>
      <c r="E66" s="2">
        <v>-0.02390193939208984</v>
      </c>
      <c r="F66" s="2">
        <v>-0.02444171905517578</v>
      </c>
      <c r="G66" s="2">
        <v>-0.01711177825927734</v>
      </c>
      <c r="H66" s="2">
        <v>-0.01368522644042969</v>
      </c>
      <c r="I66" s="2">
        <v>-0.01383161544799805</v>
      </c>
      <c r="J66" s="2">
        <v>-0.01330852508544922</v>
      </c>
      <c r="K66" s="2">
        <v>-0.01674652099609375</v>
      </c>
      <c r="L66" s="2">
        <v>-0.02448844909667969</v>
      </c>
      <c r="M66" s="2">
        <v>-0.0251922607421875</v>
      </c>
      <c r="N66" s="2">
        <v>-0.02533340454101562</v>
      </c>
      <c r="O66" s="2">
        <v>-0.02356052398681641</v>
      </c>
      <c r="P66" s="2">
        <v>-0.01598739624023438</v>
      </c>
      <c r="Q66" s="2">
        <v>-0.01610374450683594</v>
      </c>
      <c r="R66" s="2">
        <v>-0.02318000793457031</v>
      </c>
      <c r="T66" s="2">
        <v>-0.02104282379150391</v>
      </c>
      <c r="U66" s="2">
        <v>-0.01685237884521484</v>
      </c>
      <c r="W66" s="2">
        <v>-0.02503013610839844</v>
      </c>
      <c r="Y66" s="2">
        <v>-0.02537727355957031</v>
      </c>
      <c r="Z66" s="2">
        <v>-0.02519702911376953</v>
      </c>
      <c r="AA66" s="2">
        <v>-0.02344512939453125</v>
      </c>
    </row>
    <row r="67" spans="1:27">
      <c r="A67">
        <v>39280</v>
      </c>
      <c r="B67" t="s">
        <v>64</v>
      </c>
      <c r="C67" t="s">
        <v>83</v>
      </c>
      <c r="D67" s="2">
        <v>-0.01167201995849609</v>
      </c>
      <c r="E67" s="2">
        <v>-0.01301097869873047</v>
      </c>
      <c r="F67" s="2">
        <v>-0.01405811309814453</v>
      </c>
      <c r="G67" s="2">
        <v>-0.007768154144287109</v>
      </c>
      <c r="H67" s="2">
        <v>-0.004370689392089844</v>
      </c>
      <c r="I67" s="2">
        <v>-0.004369735717773438</v>
      </c>
      <c r="J67" s="2">
        <v>-0.003228187561035156</v>
      </c>
      <c r="K67" s="2">
        <v>-0.002500534057617188</v>
      </c>
      <c r="L67" s="2">
        <v>-0.008484840393066406</v>
      </c>
      <c r="M67" s="2">
        <v>-0.008096694946289062</v>
      </c>
      <c r="N67" s="2">
        <v>-0.00812530517578125</v>
      </c>
      <c r="O67" s="2">
        <v>-0.006748199462890625</v>
      </c>
      <c r="P67" s="2">
        <v>0.00231170654296875</v>
      </c>
      <c r="Q67" s="2">
        <v>0.0001459121704101562</v>
      </c>
      <c r="R67" s="2">
        <v>-0.005232810974121094</v>
      </c>
      <c r="T67" s="2">
        <v>-0.003188133239746094</v>
      </c>
      <c r="U67" s="2">
        <v>0.0009241104125976562</v>
      </c>
      <c r="W67" s="2">
        <v>-0.006914138793945312</v>
      </c>
      <c r="Y67" s="2">
        <v>-0.0075225830078125</v>
      </c>
      <c r="Z67" s="2">
        <v>-0.008183479309082031</v>
      </c>
      <c r="AA67" s="2">
        <v>-0.01028251647949219</v>
      </c>
    </row>
    <row r="68" spans="1:27">
      <c r="A68">
        <v>39300</v>
      </c>
      <c r="B68" t="s">
        <v>65</v>
      </c>
      <c r="C68" t="s">
        <v>83</v>
      </c>
      <c r="D68" s="2">
        <v>-0.1275520324707031</v>
      </c>
      <c r="E68" s="2">
        <v>-0.11370849609375</v>
      </c>
      <c r="F68" s="2">
        <v>-0.1060400009155273</v>
      </c>
      <c r="G68" s="2">
        <v>-0.09485483169555664</v>
      </c>
      <c r="H68" s="2">
        <v>-0.09106826782226562</v>
      </c>
      <c r="I68" s="2">
        <v>-0.09398365020751953</v>
      </c>
      <c r="J68" s="2">
        <v>-0.1077976226806641</v>
      </c>
      <c r="K68" s="2">
        <v>-0.140650749206543</v>
      </c>
      <c r="L68" s="2">
        <v>-0.1543998718261719</v>
      </c>
      <c r="M68" s="2">
        <v>-0.1657743453979492</v>
      </c>
      <c r="N68" s="2">
        <v>-0.1633949279785156</v>
      </c>
      <c r="O68" s="2">
        <v>-0.1551685333251953</v>
      </c>
      <c r="P68" s="2">
        <v>-0.1461267471313477</v>
      </c>
      <c r="Q68" s="2">
        <v>-0.1486167907714844</v>
      </c>
      <c r="R68" s="2">
        <v>-0.1642112731933594</v>
      </c>
      <c r="T68" s="2">
        <v>-0.1533937454223633</v>
      </c>
      <c r="U68" s="2">
        <v>-0.1511354446411133</v>
      </c>
      <c r="W68" s="2">
        <v>-0.1706619262695312</v>
      </c>
      <c r="Y68" s="2">
        <v>-0.1748428344726562</v>
      </c>
      <c r="Z68" s="2">
        <v>-0.1633872985839844</v>
      </c>
      <c r="AA68" s="2">
        <v>-0.1426458358764648</v>
      </c>
    </row>
    <row r="69" spans="1:27">
      <c r="A69">
        <v>39310</v>
      </c>
      <c r="B69" t="s">
        <v>66</v>
      </c>
      <c r="C69" t="s">
        <v>83</v>
      </c>
      <c r="D69" s="2">
        <v>-0.2568750381469727</v>
      </c>
      <c r="E69" s="2">
        <v>-0.2224330902099609</v>
      </c>
      <c r="F69" s="2">
        <v>-0.2050414085388184</v>
      </c>
      <c r="G69" s="2">
        <v>-0.1884346008300781</v>
      </c>
      <c r="H69" s="2">
        <v>-0.1835365295410156</v>
      </c>
      <c r="I69" s="2">
        <v>-0.1924939155578613</v>
      </c>
      <c r="J69" s="2">
        <v>-0.2209615707397461</v>
      </c>
      <c r="K69" s="2">
        <v>-0.2868833541870117</v>
      </c>
      <c r="L69" s="2">
        <v>-0.3244714736938477</v>
      </c>
      <c r="M69" s="2">
        <v>-0.3524942398071289</v>
      </c>
      <c r="N69" s="2">
        <v>-0.3535852432250977</v>
      </c>
      <c r="O69" s="2">
        <v>-0.3336668014526367</v>
      </c>
      <c r="P69" s="2">
        <v>-0.3174571990966797</v>
      </c>
      <c r="Q69" s="2">
        <v>-0.3117952346801758</v>
      </c>
      <c r="R69" s="2">
        <v>-0.3351325988769531</v>
      </c>
      <c r="T69" s="2">
        <v>-0.3246374130249023</v>
      </c>
      <c r="U69" s="2">
        <v>-0.3329648971557617</v>
      </c>
      <c r="W69" s="2">
        <v>-0.3868904113769531</v>
      </c>
      <c r="Y69" s="2">
        <v>-0.3928508758544922</v>
      </c>
      <c r="Z69" s="2">
        <v>-0.3542947769165039</v>
      </c>
      <c r="AA69" s="2">
        <v>-0.3020944595336914</v>
      </c>
    </row>
    <row r="70" spans="1:27">
      <c r="A70">
        <v>29097</v>
      </c>
      <c r="B70" t="s">
        <v>67</v>
      </c>
      <c r="C70" t="s">
        <v>83</v>
      </c>
      <c r="D70" s="2">
        <v>9.5367431640625E-07</v>
      </c>
      <c r="E70" s="2">
        <v>6.580352783203125E-05</v>
      </c>
      <c r="F70" s="2">
        <v>0</v>
      </c>
      <c r="G70" s="2">
        <v>0</v>
      </c>
      <c r="H70" s="2">
        <v>3.337860107421875E-06</v>
      </c>
      <c r="I70" s="2">
        <v>-5.7220458984375E-06</v>
      </c>
      <c r="J70" s="2">
        <v>-2.47955322265625E-05</v>
      </c>
      <c r="K70" s="2">
        <v>9.5367431640625E-07</v>
      </c>
      <c r="L70" s="2">
        <v>6.67572021484375E-06</v>
      </c>
      <c r="M70" s="2">
        <v>9.5367431640625E-07</v>
      </c>
      <c r="N70" s="2">
        <v>0</v>
      </c>
      <c r="O70" s="2">
        <v>1.33514404296875E-05</v>
      </c>
      <c r="P70" s="2">
        <v>4.76837158203125E-06</v>
      </c>
      <c r="Q70" s="2">
        <v>1.049041748046875E-05</v>
      </c>
      <c r="R70" s="2">
        <v>0</v>
      </c>
      <c r="T70" s="2">
        <v>9.34600830078125E-05</v>
      </c>
      <c r="U70" s="2">
        <v>0</v>
      </c>
      <c r="W70" s="2">
        <v>0</v>
      </c>
      <c r="Y70" s="2">
        <v>0</v>
      </c>
      <c r="Z70" s="2">
        <v>0</v>
      </c>
      <c r="AA70" s="2">
        <v>0</v>
      </c>
    </row>
    <row r="71" spans="1:27">
      <c r="A71">
        <v>29320</v>
      </c>
      <c r="B71" t="s">
        <v>68</v>
      </c>
      <c r="C71" t="s">
        <v>83</v>
      </c>
      <c r="D71" s="2">
        <v>-0.1063566207885742</v>
      </c>
      <c r="E71" s="2">
        <v>-0.09580039978027344</v>
      </c>
      <c r="F71" s="2">
        <v>-0.08997058868408203</v>
      </c>
      <c r="G71" s="2">
        <v>-0.07961463928222656</v>
      </c>
      <c r="H71" s="2">
        <v>-0.07595491409301758</v>
      </c>
      <c r="I71" s="2">
        <v>-0.07833194732666016</v>
      </c>
      <c r="J71" s="2">
        <v>-0.08879947662353516</v>
      </c>
      <c r="K71" s="2">
        <v>-0.1140165328979492</v>
      </c>
      <c r="L71" s="2">
        <v>-0.1272306442260742</v>
      </c>
      <c r="M71" s="2">
        <v>-0.1341543197631836</v>
      </c>
      <c r="N71" s="2">
        <v>-0.1317586898803711</v>
      </c>
      <c r="O71" s="2">
        <v>-0.1241006851196289</v>
      </c>
      <c r="P71" s="2">
        <v>-0.1152610778808594</v>
      </c>
      <c r="Q71" s="2">
        <v>-0.1173887252807617</v>
      </c>
      <c r="R71" s="2">
        <v>-0.1309108734130859</v>
      </c>
      <c r="T71" s="2">
        <v>-0.1226520538330078</v>
      </c>
      <c r="U71" s="2">
        <v>-0.1223993301391602</v>
      </c>
      <c r="W71" s="2">
        <v>-0.1364097595214844</v>
      </c>
      <c r="Y71" s="2">
        <v>-0.1400012969970703</v>
      </c>
      <c r="Z71" s="2">
        <v>-0.1336889266967773</v>
      </c>
      <c r="AA71" s="2">
        <v>-0.1183032989501953</v>
      </c>
    </row>
    <row r="72" spans="1:27">
      <c r="A72">
        <v>39320</v>
      </c>
      <c r="B72" t="s">
        <v>69</v>
      </c>
      <c r="C72" t="s">
        <v>83</v>
      </c>
      <c r="D72" s="2">
        <v>-0.1133317947387695</v>
      </c>
      <c r="E72" s="2">
        <v>-0.1014108657836914</v>
      </c>
      <c r="F72" s="2">
        <v>-0.09480524063110352</v>
      </c>
      <c r="G72" s="2">
        <v>-0.08402681350708008</v>
      </c>
      <c r="H72" s="2">
        <v>-0.08035135269165039</v>
      </c>
      <c r="I72" s="2">
        <v>-0.08292293548583984</v>
      </c>
      <c r="J72" s="2">
        <v>-0.09461402893066406</v>
      </c>
      <c r="K72" s="2">
        <v>-0.1231107711791992</v>
      </c>
      <c r="L72" s="2">
        <v>-0.1369085311889648</v>
      </c>
      <c r="M72" s="2">
        <v>-0.1463594436645508</v>
      </c>
      <c r="N72" s="2">
        <v>-0.1445980072021484</v>
      </c>
      <c r="O72" s="2">
        <v>-0.1364679336547852</v>
      </c>
      <c r="P72" s="2">
        <v>-0.1273632049560547</v>
      </c>
      <c r="Q72" s="2">
        <v>-0.1288642883300781</v>
      </c>
      <c r="R72" s="2">
        <v>-0.1435565948486328</v>
      </c>
      <c r="T72" s="2">
        <v>-0.134587287902832</v>
      </c>
      <c r="U72" s="2">
        <v>-0.1333484649658203</v>
      </c>
      <c r="W72" s="2">
        <v>-0.1512107849121094</v>
      </c>
      <c r="Y72" s="2">
        <v>-0.1552600860595703</v>
      </c>
      <c r="Z72" s="2">
        <v>-0.1458749771118164</v>
      </c>
      <c r="AA72" s="2">
        <v>-0.127589225769043</v>
      </c>
    </row>
    <row r="73" spans="1:27">
      <c r="A73">
        <v>39325</v>
      </c>
      <c r="B73" t="s">
        <v>70</v>
      </c>
      <c r="C73" t="s">
        <v>83</v>
      </c>
      <c r="D73" s="2">
        <v>-0.1503915786743164</v>
      </c>
      <c r="E73" s="2">
        <v>-0.1331729888916016</v>
      </c>
      <c r="F73" s="2">
        <v>-0.1233396530151367</v>
      </c>
      <c r="G73" s="2">
        <v>-0.1110773086547852</v>
      </c>
      <c r="H73" s="2">
        <v>-0.1071600914001465</v>
      </c>
      <c r="I73" s="2">
        <v>-0.110506534576416</v>
      </c>
      <c r="J73" s="2">
        <v>-0.1278829574584961</v>
      </c>
      <c r="K73" s="2">
        <v>-0.1684694290161133</v>
      </c>
      <c r="L73" s="2">
        <v>-0.1831369400024414</v>
      </c>
      <c r="M73" s="2">
        <v>-0.2071189880371094</v>
      </c>
      <c r="N73" s="2">
        <v>-0.205291748046875</v>
      </c>
      <c r="O73" s="2">
        <v>-0.1967935562133789</v>
      </c>
      <c r="P73" s="2">
        <v>-0.1878166198730469</v>
      </c>
      <c r="Q73" s="2">
        <v>-0.1932497024536133</v>
      </c>
      <c r="R73" s="2">
        <v>-0.212306022644043</v>
      </c>
      <c r="T73" s="2">
        <v>-0.1958599090576172</v>
      </c>
      <c r="U73" s="2">
        <v>-0.1795568466186523</v>
      </c>
      <c r="W73" s="2">
        <v>-0.2044353485107422</v>
      </c>
      <c r="Y73" s="2">
        <v>-0.21002197265625</v>
      </c>
      <c r="Z73" s="2">
        <v>-0.1941289901733398</v>
      </c>
      <c r="AA73" s="2">
        <v>-0.1685247421264648</v>
      </c>
    </row>
    <row r="74" spans="1:27">
      <c r="A74">
        <v>39315</v>
      </c>
      <c r="B74" t="s">
        <v>71</v>
      </c>
      <c r="C74" t="s">
        <v>83</v>
      </c>
      <c r="D74" s="2">
        <v>-0.1023502349853516</v>
      </c>
      <c r="E74" s="2">
        <v>-0.09546184539794922</v>
      </c>
      <c r="F74" s="2">
        <v>-0.0912628173828125</v>
      </c>
      <c r="G74" s="2">
        <v>-0.08260631561279297</v>
      </c>
      <c r="H74" s="2">
        <v>-0.07847166061401367</v>
      </c>
      <c r="I74" s="2">
        <v>-0.08153152465820312</v>
      </c>
      <c r="J74" s="2">
        <v>-0.08650875091552734</v>
      </c>
      <c r="K74" s="2">
        <v>-0.09636688232421875</v>
      </c>
      <c r="L74" s="2">
        <v>-0.115483283996582</v>
      </c>
      <c r="M74" s="2">
        <v>-0.1276569366455078</v>
      </c>
      <c r="N74" s="2">
        <v>-0.1312732696533203</v>
      </c>
      <c r="O74" s="2">
        <v>-0.1311912536621094</v>
      </c>
      <c r="P74" s="2">
        <v>-0.1222953796386719</v>
      </c>
      <c r="Q74" s="2">
        <v>-0.1217021942138672</v>
      </c>
      <c r="R74" s="2">
        <v>-0.1245813369750977</v>
      </c>
      <c r="T74" s="2">
        <v>-0.1240720748901367</v>
      </c>
      <c r="U74" s="2">
        <v>-0.1180887222290039</v>
      </c>
      <c r="W74" s="2">
        <v>-0.1420440673828125</v>
      </c>
      <c r="Y74" s="2">
        <v>-0.1320457458496094</v>
      </c>
      <c r="Z74" s="2">
        <v>-0.118891716003418</v>
      </c>
      <c r="AA74" s="2">
        <v>-0.1030941009521484</v>
      </c>
    </row>
    <row r="75" spans="1:27">
      <c r="A75">
        <v>39335</v>
      </c>
      <c r="B75" t="s">
        <v>72</v>
      </c>
      <c r="C75" t="s">
        <v>83</v>
      </c>
      <c r="D75" s="2">
        <v>-0.01254081726074219</v>
      </c>
      <c r="E75" s="2">
        <v>-0.01380348205566406</v>
      </c>
      <c r="F75" s="2">
        <v>-0.01480484008789062</v>
      </c>
      <c r="G75" s="2">
        <v>-0.008491992950439453</v>
      </c>
      <c r="H75" s="2">
        <v>-0.005105495452880859</v>
      </c>
      <c r="I75" s="2">
        <v>-0.005146026611328125</v>
      </c>
      <c r="J75" s="2">
        <v>-0.004163742065429688</v>
      </c>
      <c r="K75" s="2">
        <v>-0.003590583801269531</v>
      </c>
      <c r="L75" s="2">
        <v>-0.009633064270019531</v>
      </c>
      <c r="M75" s="2">
        <v>-0.0092315673828125</v>
      </c>
      <c r="N75" s="2">
        <v>-0.009136199951171875</v>
      </c>
      <c r="O75" s="2">
        <v>-0.007388114929199219</v>
      </c>
      <c r="P75" s="2">
        <v>0.002097129821777344</v>
      </c>
      <c r="Q75" s="2">
        <v>-0.0009326934814453125</v>
      </c>
      <c r="R75" s="2">
        <v>-0.006013870239257812</v>
      </c>
      <c r="T75" s="2">
        <v>-0.003833770751953125</v>
      </c>
      <c r="U75" s="2">
        <v>0.0001125335693359375</v>
      </c>
      <c r="W75" s="2">
        <v>-0.008447647094726562</v>
      </c>
      <c r="Y75" s="2">
        <v>-0.008930206298828125</v>
      </c>
      <c r="Z75" s="2">
        <v>-0.009477615356445312</v>
      </c>
      <c r="AA75" s="2">
        <v>-0.01137256622314453</v>
      </c>
    </row>
    <row r="76" spans="1:27">
      <c r="A76">
        <v>39340</v>
      </c>
      <c r="B76" t="s">
        <v>73</v>
      </c>
      <c r="C76" t="s">
        <v>83</v>
      </c>
      <c r="D76" s="2">
        <v>-0.1172218322753906</v>
      </c>
      <c r="E76" s="2">
        <v>-0.1063995361328125</v>
      </c>
      <c r="F76" s="2">
        <v>-0.1001448631286621</v>
      </c>
      <c r="G76" s="2">
        <v>-0.0885162353515625</v>
      </c>
      <c r="H76" s="2">
        <v>-0.08536434173583984</v>
      </c>
      <c r="I76" s="2">
        <v>-0.08799362182617188</v>
      </c>
      <c r="J76" s="2">
        <v>-0.09999656677246094</v>
      </c>
      <c r="K76" s="2">
        <v>-0.1274566650390625</v>
      </c>
      <c r="L76" s="2">
        <v>-0.1426563262939453</v>
      </c>
      <c r="M76" s="2">
        <v>-0.1474571228027344</v>
      </c>
      <c r="N76" s="2">
        <v>-0.1404170989990234</v>
      </c>
      <c r="O76" s="2">
        <v>-0.1290922164916992</v>
      </c>
      <c r="P76" s="2">
        <v>-0.1217012405395508</v>
      </c>
      <c r="Q76" s="2">
        <v>-0.1230812072753906</v>
      </c>
      <c r="R76" s="2">
        <v>-0.1375179290771484</v>
      </c>
      <c r="T76" s="2">
        <v>-0.1311664581298828</v>
      </c>
      <c r="U76" s="2">
        <v>-0.132533073425293</v>
      </c>
      <c r="W76" s="2">
        <v>-0.1455955505371094</v>
      </c>
      <c r="Y76" s="2">
        <v>-0.150146484375</v>
      </c>
      <c r="Z76" s="2">
        <v>-0.145115852355957</v>
      </c>
      <c r="AA76" s="2">
        <v>-0.1300716400146484</v>
      </c>
    </row>
    <row r="77" spans="1:27">
      <c r="A77">
        <v>29342</v>
      </c>
      <c r="B77" t="s">
        <v>74</v>
      </c>
      <c r="C77" t="s">
        <v>83</v>
      </c>
      <c r="D77" s="2">
        <v>-0.04104423522949219</v>
      </c>
      <c r="E77" s="2">
        <v>-0.03907203674316406</v>
      </c>
      <c r="F77" s="2">
        <v>-0.03764867782592773</v>
      </c>
      <c r="G77" s="2">
        <v>-0.02939367294311523</v>
      </c>
      <c r="H77" s="2">
        <v>-0.02629661560058594</v>
      </c>
      <c r="I77" s="2">
        <v>-0.0269012451171875</v>
      </c>
      <c r="J77" s="2">
        <v>-0.02926826477050781</v>
      </c>
      <c r="K77" s="2">
        <v>-0.03709220886230469</v>
      </c>
      <c r="L77" s="2">
        <v>-0.04592418670654297</v>
      </c>
      <c r="M77" s="2">
        <v>-0.04677104949951172</v>
      </c>
      <c r="N77" s="2">
        <v>-0.04283332824707031</v>
      </c>
      <c r="O77" s="2">
        <v>-0.03821945190429688</v>
      </c>
      <c r="P77" s="2">
        <v>-0.03002357482910156</v>
      </c>
      <c r="Q77" s="2">
        <v>-0.03444004058837891</v>
      </c>
      <c r="R77" s="2">
        <v>-0.04418468475341797</v>
      </c>
      <c r="T77" s="2">
        <v>-0.03742885589599609</v>
      </c>
      <c r="U77" s="2">
        <v>-0.03625869750976562</v>
      </c>
      <c r="W77" s="2">
        <v>-0.04773902893066406</v>
      </c>
      <c r="Y77" s="2">
        <v>-0.04848098754882812</v>
      </c>
      <c r="Z77" s="2">
        <v>-0.04713344573974609</v>
      </c>
      <c r="AA77" s="2">
        <v>-0.04327106475830078</v>
      </c>
    </row>
    <row r="78" spans="1:27">
      <c r="A78">
        <v>39342</v>
      </c>
      <c r="B78" t="s">
        <v>75</v>
      </c>
      <c r="C78" t="s">
        <v>83</v>
      </c>
      <c r="D78" s="2">
        <v>-0.03050041198730469</v>
      </c>
      <c r="E78" s="2">
        <v>-0.02956295013427734</v>
      </c>
      <c r="F78" s="2">
        <v>-0.02849388122558594</v>
      </c>
      <c r="G78" s="2">
        <v>-0.02017784118652344</v>
      </c>
      <c r="H78" s="2">
        <v>-0.01709842681884766</v>
      </c>
      <c r="I78" s="2">
        <v>-0.01723718643188477</v>
      </c>
      <c r="J78" s="2">
        <v>-0.01906013488769531</v>
      </c>
      <c r="K78" s="2">
        <v>-0.02626609802246094</v>
      </c>
      <c r="L78" s="2">
        <v>-0.03451061248779297</v>
      </c>
      <c r="M78" s="2">
        <v>-0.03330707550048828</v>
      </c>
      <c r="N78" s="2">
        <v>-0.02303886413574219</v>
      </c>
      <c r="O78" s="2">
        <v>-0.01565170288085938</v>
      </c>
      <c r="P78" s="2">
        <v>-0.007615089416503906</v>
      </c>
      <c r="Q78" s="2">
        <v>-0.01783943176269531</v>
      </c>
      <c r="R78" s="2">
        <v>-0.0300750732421875</v>
      </c>
      <c r="T78" s="2">
        <v>-0.01984405517578125</v>
      </c>
      <c r="U78" s="2">
        <v>-0.02072811126708984</v>
      </c>
      <c r="W78" s="2">
        <v>-0.03453636169433594</v>
      </c>
      <c r="Y78" s="2">
        <v>-0.03531455993652344</v>
      </c>
      <c r="Z78" s="2">
        <v>-0.03558731079101562</v>
      </c>
      <c r="AA78" s="2">
        <v>-0.03263568878173828</v>
      </c>
    </row>
    <row r="79" spans="1:27">
      <c r="A79">
        <v>39345</v>
      </c>
      <c r="B79" t="s">
        <v>76</v>
      </c>
      <c r="C79" t="s">
        <v>83</v>
      </c>
      <c r="D79" s="2">
        <v>-0.249028205871582</v>
      </c>
      <c r="E79" s="2">
        <v>-0.2160167694091797</v>
      </c>
      <c r="F79" s="2">
        <v>-0.1991887092590332</v>
      </c>
      <c r="G79" s="2">
        <v>-0.1831326484680176</v>
      </c>
      <c r="H79" s="2">
        <v>-0.1782402992248535</v>
      </c>
      <c r="I79" s="2">
        <v>-0.1870193481445312</v>
      </c>
      <c r="J79" s="2">
        <v>-0.2141256332397461</v>
      </c>
      <c r="K79" s="2">
        <v>-0.2765274047851562</v>
      </c>
      <c r="L79" s="2">
        <v>-0.3140773773193359</v>
      </c>
      <c r="M79" s="2">
        <v>-0.3435611724853516</v>
      </c>
      <c r="N79" s="2">
        <v>-0.3454408645629883</v>
      </c>
      <c r="O79" s="2">
        <v>-0.3247976303100586</v>
      </c>
      <c r="P79" s="2">
        <v>-0.309112548828125</v>
      </c>
      <c r="Q79" s="2">
        <v>-0.3050765991210938</v>
      </c>
      <c r="R79" s="2">
        <v>-0.3280792236328125</v>
      </c>
      <c r="T79" s="2">
        <v>-0.3150548934936523</v>
      </c>
      <c r="U79" s="2">
        <v>-0.3226518630981445</v>
      </c>
      <c r="W79" s="2">
        <v>-0.3752021789550781</v>
      </c>
      <c r="Y79" s="2">
        <v>-0.3804473876953125</v>
      </c>
      <c r="Z79" s="2">
        <v>-0.343048095703125</v>
      </c>
      <c r="AA79" s="2">
        <v>-0.2925958633422852</v>
      </c>
    </row>
    <row r="80" spans="1:27">
      <c r="A80">
        <v>39355</v>
      </c>
      <c r="B80" t="s">
        <v>77</v>
      </c>
      <c r="C80" t="s">
        <v>83</v>
      </c>
      <c r="D80" s="2">
        <v>-0.184361457824707</v>
      </c>
      <c r="E80" s="2">
        <v>-0.1626758575439453</v>
      </c>
      <c r="F80" s="2">
        <v>-0.1500682830810547</v>
      </c>
      <c r="G80" s="2">
        <v>-0.1360926628112793</v>
      </c>
      <c r="H80" s="2">
        <v>-0.1324567794799805</v>
      </c>
      <c r="I80" s="2">
        <v>-0.1372561454772949</v>
      </c>
      <c r="J80" s="2">
        <v>-0.1575536727905273</v>
      </c>
      <c r="K80" s="2">
        <v>-0.2042789459228516</v>
      </c>
      <c r="L80" s="2">
        <v>-0.2269611358642578</v>
      </c>
      <c r="M80" s="2">
        <v>-0.2436208724975586</v>
      </c>
      <c r="N80" s="2">
        <v>-0.2440500259399414</v>
      </c>
      <c r="O80" s="2">
        <v>-0.229374885559082</v>
      </c>
      <c r="P80" s="2">
        <v>-0.2173986434936523</v>
      </c>
      <c r="Q80" s="2">
        <v>-0.2164773941040039</v>
      </c>
      <c r="R80" s="2">
        <v>-0.2380771636962891</v>
      </c>
      <c r="T80" s="2">
        <v>-0.2268781661987305</v>
      </c>
      <c r="U80" s="2">
        <v>-0.2305335998535156</v>
      </c>
      <c r="W80" s="2">
        <v>-0.2655353546142578</v>
      </c>
      <c r="Y80" s="2">
        <v>-0.27276611328125</v>
      </c>
      <c r="Z80" s="2">
        <v>-0.2501554489135742</v>
      </c>
      <c r="AA80" s="2">
        <v>-0.2153043746948242</v>
      </c>
    </row>
    <row r="81" spans="1:27">
      <c r="A81">
        <v>39358</v>
      </c>
      <c r="B81" t="s">
        <v>78</v>
      </c>
      <c r="C81" t="s">
        <v>83</v>
      </c>
      <c r="D81" s="2">
        <v>-0.02615261077880859</v>
      </c>
      <c r="E81" s="2">
        <v>-0.02568244934082031</v>
      </c>
      <c r="F81" s="2">
        <v>-0.02472448348999023</v>
      </c>
      <c r="G81" s="2">
        <v>-0.01687240600585938</v>
      </c>
      <c r="H81" s="2">
        <v>-0.01374292373657227</v>
      </c>
      <c r="I81" s="2">
        <v>-0.01374673843383789</v>
      </c>
      <c r="J81" s="2">
        <v>-0.01523780822753906</v>
      </c>
      <c r="K81" s="2">
        <v>-0.02108669281005859</v>
      </c>
      <c r="L81" s="2">
        <v>-0.02902126312255859</v>
      </c>
      <c r="M81" s="2">
        <v>-0.02753162384033203</v>
      </c>
      <c r="N81" s="2">
        <v>-0.01776695251464844</v>
      </c>
      <c r="O81" s="2">
        <v>-0.01037693023681641</v>
      </c>
      <c r="P81" s="2">
        <v>-0.001297950744628906</v>
      </c>
      <c r="Q81" s="2">
        <v>-0.01208400726318359</v>
      </c>
      <c r="R81" s="2">
        <v>-0.02419567108154297</v>
      </c>
      <c r="T81" s="2">
        <v>-0.01422309875488281</v>
      </c>
      <c r="U81" s="2">
        <v>-0.01523113250732422</v>
      </c>
      <c r="W81" s="2">
        <v>-0.02824020385742188</v>
      </c>
      <c r="Y81" s="2">
        <v>-0.02875328063964844</v>
      </c>
      <c r="Z81" s="2">
        <v>-0.02974605560302734</v>
      </c>
      <c r="AA81" s="2">
        <v>-0.02763748168945312</v>
      </c>
    </row>
    <row r="82" spans="1:27">
      <c r="A82">
        <v>29365</v>
      </c>
      <c r="B82" t="s">
        <v>79</v>
      </c>
      <c r="C82" t="s">
        <v>83</v>
      </c>
      <c r="D82" s="2">
        <v>-0.04385852813720703</v>
      </c>
      <c r="E82" s="2">
        <v>-0.04210662841796875</v>
      </c>
      <c r="F82" s="2">
        <v>-0.04139518737792969</v>
      </c>
      <c r="G82" s="2">
        <v>-0.03365659713745117</v>
      </c>
      <c r="H82" s="2">
        <v>-0.03006982803344727</v>
      </c>
      <c r="I82" s="2">
        <v>-0.03093099594116211</v>
      </c>
      <c r="J82" s="2">
        <v>-0.03209877014160156</v>
      </c>
      <c r="K82" s="2">
        <v>-0.03696727752685547</v>
      </c>
      <c r="L82" s="2">
        <v>-0.04691600799560547</v>
      </c>
      <c r="M82" s="2">
        <v>-0.04970455169677734</v>
      </c>
      <c r="N82" s="2">
        <v>-0.05087757110595703</v>
      </c>
      <c r="O82" s="2">
        <v>-0.04998779296875</v>
      </c>
      <c r="P82" s="2">
        <v>-0.04199409484863281</v>
      </c>
      <c r="Q82" s="2">
        <v>-0.04224586486816406</v>
      </c>
      <c r="R82" s="2">
        <v>-0.04874515533447266</v>
      </c>
      <c r="T82" s="2">
        <v>-0.04648399353027344</v>
      </c>
      <c r="U82" s="2">
        <v>-0.04172039031982422</v>
      </c>
      <c r="W82" s="2">
        <v>-0.05277824401855469</v>
      </c>
      <c r="Y82" s="2">
        <v>-0.05114364624023438</v>
      </c>
      <c r="Z82" s="2">
        <v>-0.04823493957519531</v>
      </c>
      <c r="AA82" s="2">
        <v>-0.04338932037353516</v>
      </c>
    </row>
    <row r="83" spans="1:27">
      <c r="A83">
        <v>39365</v>
      </c>
      <c r="B83" t="s">
        <v>80</v>
      </c>
      <c r="C83" t="s">
        <v>83</v>
      </c>
      <c r="D83" s="2">
        <v>-0.07123470306396484</v>
      </c>
      <c r="E83" s="2">
        <v>-0.06723976135253906</v>
      </c>
      <c r="F83" s="2">
        <v>-0.06500005722045898</v>
      </c>
      <c r="G83" s="2">
        <v>-0.05674362182617188</v>
      </c>
      <c r="H83" s="2">
        <v>-0.05288171768188477</v>
      </c>
      <c r="I83" s="2">
        <v>-0.05475902557373047</v>
      </c>
      <c r="J83" s="2">
        <v>-0.05737972259521484</v>
      </c>
      <c r="K83" s="2">
        <v>-0.06292724609375</v>
      </c>
      <c r="L83" s="2">
        <v>-0.07704544067382812</v>
      </c>
      <c r="M83" s="2">
        <v>-0.08433437347412109</v>
      </c>
      <c r="N83" s="2">
        <v>-0.08916664123535156</v>
      </c>
      <c r="O83" s="2">
        <v>-0.09163284301757812</v>
      </c>
      <c r="P83" s="2">
        <v>-0.08425426483154297</v>
      </c>
      <c r="Q83" s="2">
        <v>-0.08246707916259766</v>
      </c>
      <c r="R83" s="2">
        <v>-0.08631610870361328</v>
      </c>
      <c r="T83" s="2">
        <v>-0.0855560302734375</v>
      </c>
      <c r="U83" s="2">
        <v>-0.07832431793212891</v>
      </c>
      <c r="W83" s="2">
        <v>-0.09407615661621094</v>
      </c>
      <c r="Y83" s="2">
        <v>-0.08722114562988281</v>
      </c>
      <c r="Z83" s="2">
        <v>-0.07927513122558594</v>
      </c>
      <c r="AA83" s="2">
        <v>-0.06869316101074219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2026-01-24T02:47:16Z</dcterms:created>
  <dcterms:modified xsi:type="dcterms:W3CDTF">2026-01-24T02:47:16Z</dcterms:modified>
</cp:coreProperties>
</file>