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<sst xmlns="http://schemas.openxmlformats.org/spreadsheetml/2006/main" count="204" uniqueCount="125">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</sst>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7.62939453125E-06</v>
      </c>
      <c r="E3" s="2">
        <v>1.33514404296875E-05</v>
      </c>
      <c r="F3" s="2">
        <v>4.76837158203125E-07</v>
      </c>
      <c r="G3" s="2">
        <v>0</v>
      </c>
      <c r="H3" s="2">
        <v>-9.5367431640625E-07</v>
      </c>
      <c r="I3" s="2">
        <v>0</v>
      </c>
      <c r="J3" s="2">
        <v>-9.5367431640625E-07</v>
      </c>
      <c r="K3" s="2">
        <v>9.5367431640625E-07</v>
      </c>
      <c r="L3" s="2">
        <v>0</v>
      </c>
      <c r="M3" s="2">
        <v>5.53131103515625E-05</v>
      </c>
      <c r="N3" s="2">
        <v>1.9073486328125E-06</v>
      </c>
      <c r="O3" s="2">
        <v>0</v>
      </c>
      <c r="S3" s="2">
        <v>0</v>
      </c>
      <c r="T3" s="2">
        <v>1.9073486328125E-06</v>
      </c>
      <c r="U3" s="2">
        <v>0</v>
      </c>
      <c r="V3" s="2">
        <v>0</v>
      </c>
      <c r="W3" s="2">
        <v>0</v>
      </c>
      <c r="X3" s="2">
        <v>0</v>
      </c>
      <c r="Y3" s="2">
        <v>8.96453857421875E-05</v>
      </c>
      <c r="Z3" s="2">
        <v>6.29425048828125E-05</v>
      </c>
      <c r="AA3" s="2">
        <v>1.239776611328125E-05</v>
      </c>
    </row>
    <row r="4" spans="1:27">
      <c r="A4">
        <v>39375</v>
      </c>
      <c r="B4" t="s">
        <v>1</v>
      </c>
      <c r="C4" t="s">
        <v>82</v>
      </c>
      <c r="D4" s="2">
        <v>-0.05838298797607422</v>
      </c>
      <c r="E4" s="2">
        <v>-0.03194808959960938</v>
      </c>
      <c r="F4" s="2">
        <v>-0.04230070114135742</v>
      </c>
      <c r="G4" s="2">
        <v>-0.03779745101928711</v>
      </c>
      <c r="H4" s="2">
        <v>-0.03804874420166016</v>
      </c>
      <c r="I4" s="2">
        <v>-0.04141616821289062</v>
      </c>
      <c r="J4" s="2">
        <v>-0.05129146575927734</v>
      </c>
      <c r="K4" s="2">
        <v>-0.01485347747802734</v>
      </c>
      <c r="L4" s="2">
        <v>-0.05821895599365234</v>
      </c>
      <c r="M4" s="2">
        <v>-0.0572509765625</v>
      </c>
      <c r="N4" s="2">
        <v>-0.05535316467285156</v>
      </c>
      <c r="O4" s="2">
        <v>-0.04360771179199219</v>
      </c>
      <c r="S4" s="2">
        <v>-0.02184581756591797</v>
      </c>
      <c r="T4" s="2">
        <v>-0.1152725219726562</v>
      </c>
      <c r="U4" s="2">
        <v>-0.07583999633789062</v>
      </c>
      <c r="V4" s="2">
        <v>-0.08327579498291016</v>
      </c>
      <c r="W4" s="2">
        <v>-0.1024074554443359</v>
      </c>
      <c r="X4" s="2">
        <v>-0.06776237487792969</v>
      </c>
      <c r="Y4" s="2">
        <v>-0.1069278717041016</v>
      </c>
      <c r="Z4" s="2">
        <v>-0.1345958709716797</v>
      </c>
      <c r="AA4" s="2">
        <v>-0.1175193786621094</v>
      </c>
    </row>
    <row r="5" spans="1:27">
      <c r="A5">
        <v>29385</v>
      </c>
      <c r="B5" t="s">
        <v>2</v>
      </c>
      <c r="C5" t="s">
        <v>82</v>
      </c>
      <c r="D5" s="2">
        <v>-0.05631256103515625</v>
      </c>
      <c r="E5" s="2">
        <v>-0.03000354766845703</v>
      </c>
      <c r="F5" s="2">
        <v>-0.04059457778930664</v>
      </c>
      <c r="G5" s="2">
        <v>-0.03780698776245117</v>
      </c>
      <c r="H5" s="2">
        <v>-0.03805971145629883</v>
      </c>
      <c r="I5" s="2">
        <v>-0.04067850112915039</v>
      </c>
      <c r="J5" s="2">
        <v>-0.04831886291503906</v>
      </c>
      <c r="K5" s="2">
        <v>-0.01060962677001953</v>
      </c>
      <c r="L5" s="2">
        <v>-0.05761432647705078</v>
      </c>
      <c r="M5" s="2">
        <v>-0.0529022216796875</v>
      </c>
      <c r="N5" s="2">
        <v>-0.04568767547607422</v>
      </c>
      <c r="O5" s="2">
        <v>-0.03307151794433594</v>
      </c>
      <c r="S5" s="2">
        <v>-0.01611042022705078</v>
      </c>
      <c r="T5" s="2">
        <v>-0.1172800064086914</v>
      </c>
      <c r="U5" s="2">
        <v>-0.07315731048583984</v>
      </c>
      <c r="V5" s="2">
        <v>-0.08120059967041016</v>
      </c>
      <c r="W5" s="2">
        <v>-0.09914016723632812</v>
      </c>
      <c r="X5" s="2">
        <v>-0.06325149536132812</v>
      </c>
      <c r="Y5" s="2">
        <v>-0.1048870086669922</v>
      </c>
      <c r="Z5" s="2">
        <v>-0.1345434188842773</v>
      </c>
      <c r="AA5" s="2">
        <v>-0.1187887191772461</v>
      </c>
    </row>
    <row r="6" spans="1:27">
      <c r="A6">
        <v>39385</v>
      </c>
      <c r="B6" t="s">
        <v>3</v>
      </c>
      <c r="C6" t="s">
        <v>82</v>
      </c>
      <c r="D6" s="2">
        <v>-0.06068897247314453</v>
      </c>
      <c r="E6" s="2">
        <v>-0.03403854370117188</v>
      </c>
      <c r="F6" s="2">
        <v>-0.04456281661987305</v>
      </c>
      <c r="G6" s="2">
        <v>-0.04152536392211914</v>
      </c>
      <c r="H6" s="2">
        <v>-0.04183816909790039</v>
      </c>
      <c r="I6" s="2">
        <v>-0.04476833343505859</v>
      </c>
      <c r="J6" s="2">
        <v>-0.05338382720947266</v>
      </c>
      <c r="K6" s="2">
        <v>-0.01591682434082031</v>
      </c>
      <c r="L6" s="2">
        <v>-0.06368923187255859</v>
      </c>
      <c r="M6" s="2">
        <v>-0.05845832824707031</v>
      </c>
      <c r="N6" s="2">
        <v>-0.05037593841552734</v>
      </c>
      <c r="O6" s="2">
        <v>-0.03693294525146484</v>
      </c>
      <c r="S6" s="2">
        <v>-0.01999092102050781</v>
      </c>
      <c r="T6" s="2">
        <v>-0.1215419769287109</v>
      </c>
      <c r="U6" s="2">
        <v>-0.07858085632324219</v>
      </c>
      <c r="V6" s="2">
        <v>-0.08760452270507812</v>
      </c>
      <c r="W6" s="2">
        <v>-0.1064720153808594</v>
      </c>
      <c r="X6" s="2">
        <v>-0.07080078125</v>
      </c>
      <c r="Y6" s="2">
        <v>-0.1116924285888672</v>
      </c>
      <c r="Z6" s="2">
        <v>-0.1402206420898438</v>
      </c>
      <c r="AA6" s="2">
        <v>-0.1232843399047852</v>
      </c>
    </row>
    <row r="7" spans="1:27">
      <c r="A7">
        <v>29396</v>
      </c>
      <c r="B7" t="s">
        <v>4</v>
      </c>
      <c r="C7" t="s">
        <v>82</v>
      </c>
      <c r="D7" s="2">
        <v>-0.05873775482177734</v>
      </c>
      <c r="E7" s="2">
        <v>-0.03220748901367188</v>
      </c>
      <c r="F7" s="2">
        <v>-0.04273891448974609</v>
      </c>
      <c r="G7" s="2">
        <v>-0.03989934921264648</v>
      </c>
      <c r="H7" s="2">
        <v>-0.04022359848022461</v>
      </c>
      <c r="I7" s="2">
        <v>-0.04286909103393555</v>
      </c>
      <c r="J7" s="2">
        <v>-0.05076885223388672</v>
      </c>
      <c r="K7" s="2">
        <v>-0.01339817047119141</v>
      </c>
      <c r="M7" s="2">
        <v>-0.05121803283691406</v>
      </c>
      <c r="N7" s="2">
        <v>-0.04409217834472656</v>
      </c>
      <c r="O7" s="2">
        <v>-0.03196525573730469</v>
      </c>
      <c r="T7" s="2">
        <v>-0.1205644607543945</v>
      </c>
      <c r="U7" s="2">
        <v>-0.07655525207519531</v>
      </c>
      <c r="V7" s="2">
        <v>-0.08510398864746094</v>
      </c>
      <c r="W7" s="2">
        <v>-0.1035137176513672</v>
      </c>
      <c r="X7" s="2">
        <v>-0.06749343872070312</v>
      </c>
      <c r="Y7" s="2">
        <v>-0.1088047027587891</v>
      </c>
      <c r="Z7" s="2">
        <v>-0.137873649597168</v>
      </c>
      <c r="AA7" s="2">
        <v>-0.1216268539428711</v>
      </c>
    </row>
    <row r="8" spans="1:27">
      <c r="A8">
        <v>29396</v>
      </c>
      <c r="B8" t="s">
        <v>5</v>
      </c>
      <c r="C8" t="s">
        <v>82</v>
      </c>
      <c r="L8" s="2">
        <v>0</v>
      </c>
      <c r="S8" s="2">
        <v>0</v>
      </c>
    </row>
    <row r="9" spans="1:27">
      <c r="A9">
        <v>29398</v>
      </c>
      <c r="B9" t="s">
        <v>6</v>
      </c>
      <c r="C9" t="s">
        <v>82</v>
      </c>
      <c r="D9" s="2">
        <v>-0.04934787750244141</v>
      </c>
      <c r="E9" s="2">
        <v>-0.02443218231201172</v>
      </c>
      <c r="F9" s="2">
        <v>-0.03570890426635742</v>
      </c>
      <c r="G9" s="2">
        <v>-0.03163051605224609</v>
      </c>
      <c r="H9" s="2">
        <v>-0.03154802322387695</v>
      </c>
      <c r="I9" s="2">
        <v>-0.03582096099853516</v>
      </c>
      <c r="J9" s="2">
        <v>-0.04533100128173828</v>
      </c>
      <c r="K9" s="2">
        <v>-0.005913734436035156</v>
      </c>
      <c r="L9" s="2">
        <v>-0.04749679565429688</v>
      </c>
      <c r="M9" s="2">
        <v>-0.04561805725097656</v>
      </c>
      <c r="N9" s="2">
        <v>-0.04298305511474609</v>
      </c>
      <c r="O9" s="2">
        <v>-0.03178310394287109</v>
      </c>
      <c r="S9" s="2">
        <v>-0.01266670227050781</v>
      </c>
      <c r="T9" s="2">
        <v>-0.1057567596435547</v>
      </c>
      <c r="U9" s="2">
        <v>-0.06437492370605469</v>
      </c>
      <c r="V9" s="2">
        <v>-0.07047080993652344</v>
      </c>
      <c r="W9" s="2">
        <v>-0.08650398254394531</v>
      </c>
      <c r="X9" s="2">
        <v>-0.05263137817382812</v>
      </c>
      <c r="Y9" s="2">
        <v>-0.09235763549804688</v>
      </c>
      <c r="Z9" s="2">
        <v>-0.1213798522949219</v>
      </c>
      <c r="AA9" s="2">
        <v>-0.1072540283203125</v>
      </c>
    </row>
    <row r="10" spans="1:27">
      <c r="A10">
        <v>39398</v>
      </c>
      <c r="B10" t="s">
        <v>7</v>
      </c>
      <c r="C10" t="s">
        <v>82</v>
      </c>
      <c r="D10" s="2">
        <v>-0.05617427825927734</v>
      </c>
      <c r="E10" s="2">
        <v>-0.03011989593505859</v>
      </c>
      <c r="F10" s="2">
        <v>-0.04071044921875</v>
      </c>
      <c r="G10" s="2">
        <v>-0.03632020950317383</v>
      </c>
      <c r="H10" s="2">
        <v>-0.03648948669433594</v>
      </c>
      <c r="I10" s="2">
        <v>-0.04009199142456055</v>
      </c>
      <c r="J10" s="2">
        <v>-0.0498809814453125</v>
      </c>
      <c r="K10" s="2">
        <v>-0.012664794921875</v>
      </c>
      <c r="L10" s="2">
        <v>-0.05561637878417969</v>
      </c>
      <c r="M10" s="2">
        <v>-0.05439567565917969</v>
      </c>
      <c r="N10" s="2">
        <v>-0.05227851867675781</v>
      </c>
      <c r="O10" s="2">
        <v>-0.0406646728515625</v>
      </c>
      <c r="S10" s="2">
        <v>-0.01961040496826172</v>
      </c>
      <c r="T10" s="2">
        <v>-0.1129589080810547</v>
      </c>
      <c r="U10" s="2">
        <v>-0.07300186157226562</v>
      </c>
      <c r="V10" s="2">
        <v>-0.08012676239013672</v>
      </c>
      <c r="W10" s="2">
        <v>-0.09847450256347656</v>
      </c>
      <c r="X10" s="2">
        <v>-0.06403350830078125</v>
      </c>
      <c r="Y10" s="2">
        <v>-0.1033248901367188</v>
      </c>
      <c r="Z10" s="2">
        <v>-0.1313257217407227</v>
      </c>
      <c r="AA10" s="2">
        <v>-0.114995002746582</v>
      </c>
    </row>
    <row r="11" spans="1:27">
      <c r="A11">
        <v>39400</v>
      </c>
      <c r="B11" t="s">
        <v>8</v>
      </c>
      <c r="C11" t="s">
        <v>82</v>
      </c>
      <c r="D11" s="2">
        <v>-0.01892280578613281</v>
      </c>
      <c r="E11" s="2">
        <v>0.005568504333496094</v>
      </c>
      <c r="F11" s="2">
        <v>-0.005560398101806641</v>
      </c>
      <c r="G11" s="2">
        <v>-0.004975795745849609</v>
      </c>
      <c r="H11" s="2">
        <v>-0.004725933074951172</v>
      </c>
      <c r="I11" s="2">
        <v>-0.005448341369628906</v>
      </c>
      <c r="J11" s="2">
        <v>-0.006076812744140625</v>
      </c>
      <c r="K11" s="2">
        <v>0.03545379638671875</v>
      </c>
      <c r="L11" s="2">
        <v>-0.006304740905761719</v>
      </c>
      <c r="M11" s="2">
        <v>-0.004302978515625</v>
      </c>
      <c r="N11" s="2">
        <v>0.001247406005859375</v>
      </c>
      <c r="O11" s="2">
        <v>0.009243965148925781</v>
      </c>
      <c r="S11" s="2">
        <v>0.02552032470703125</v>
      </c>
      <c r="T11" s="2">
        <v>-0.07659721374511719</v>
      </c>
      <c r="U11" s="2">
        <v>-0.02506732940673828</v>
      </c>
      <c r="V11" s="2">
        <v>-0.02692985534667969</v>
      </c>
      <c r="W11" s="2">
        <v>-0.03878593444824219</v>
      </c>
      <c r="X11" s="2">
        <v>-0.00244903564453125</v>
      </c>
      <c r="Y11" s="2">
        <v>-0.04965019226074219</v>
      </c>
      <c r="Z11" s="2">
        <v>-0.08695793151855469</v>
      </c>
      <c r="AA11" s="2">
        <v>-0.07916545867919922</v>
      </c>
    </row>
    <row r="12" spans="1:27">
      <c r="A12">
        <v>29425</v>
      </c>
      <c r="B12" t="s">
        <v>9</v>
      </c>
      <c r="C12" t="s">
        <v>82</v>
      </c>
      <c r="D12" s="2">
        <v>-0.06690597534179688</v>
      </c>
      <c r="E12" s="2">
        <v>-0.03975677490234375</v>
      </c>
      <c r="F12" s="2">
        <v>-0.05015087127685547</v>
      </c>
      <c r="G12" s="2">
        <v>-0.0471644401550293</v>
      </c>
      <c r="H12" s="2">
        <v>-0.04768657684326172</v>
      </c>
      <c r="I12" s="2">
        <v>-0.05041170120239258</v>
      </c>
      <c r="J12" s="2">
        <v>-0.05902004241943359</v>
      </c>
      <c r="K12" s="2">
        <v>-0.0225830078125</v>
      </c>
      <c r="L12" s="2">
        <v>-0.087982177734375</v>
      </c>
      <c r="M12" s="2">
        <v>-0.08385086059570312</v>
      </c>
      <c r="N12" s="2">
        <v>-0.07626438140869141</v>
      </c>
      <c r="O12" s="2">
        <v>-0.05981063842773438</v>
      </c>
      <c r="S12" s="2">
        <v>-0.04373455047607422</v>
      </c>
      <c r="T12" s="2">
        <v>-0.1310567855834961</v>
      </c>
      <c r="U12" s="2">
        <v>-0.08734703063964844</v>
      </c>
      <c r="V12" s="2">
        <v>-0.09731578826904297</v>
      </c>
      <c r="W12" s="2">
        <v>-0.1170330047607422</v>
      </c>
      <c r="X12" s="2">
        <v>-0.08065032958984375</v>
      </c>
      <c r="Y12" s="2">
        <v>-0.1210575103759766</v>
      </c>
      <c r="Z12" s="2">
        <v>-0.1485700607299805</v>
      </c>
      <c r="AA12" s="2">
        <v>-0.1309537887573242</v>
      </c>
    </row>
    <row r="13" spans="1:27">
      <c r="A13">
        <v>39425</v>
      </c>
      <c r="B13" t="s">
        <v>10</v>
      </c>
      <c r="C13" t="s">
        <v>82</v>
      </c>
      <c r="D13" s="2">
        <v>-0.06857109069824219</v>
      </c>
      <c r="E13" s="2">
        <v>-0.04129886627197266</v>
      </c>
      <c r="F13" s="2">
        <v>-0.05159759521484375</v>
      </c>
      <c r="G13" s="2">
        <v>-0.04855155944824219</v>
      </c>
      <c r="H13" s="2">
        <v>-0.04911184310913086</v>
      </c>
      <c r="I13" s="2">
        <v>-0.05195379257202148</v>
      </c>
      <c r="J13" s="2">
        <v>-0.06069374084472656</v>
      </c>
      <c r="K13" s="2">
        <v>-0.02450370788574219</v>
      </c>
      <c r="L13" s="2">
        <v>-0.09061717987060547</v>
      </c>
      <c r="M13" s="2">
        <v>-0.08655929565429688</v>
      </c>
      <c r="N13" s="2">
        <v>-0.0789337158203125</v>
      </c>
      <c r="O13" s="2">
        <v>-0.06200504302978516</v>
      </c>
      <c r="S13" s="2">
        <v>-0.04608631134033203</v>
      </c>
      <c r="T13" s="2">
        <v>-0.1331930160522461</v>
      </c>
      <c r="U13" s="2">
        <v>-0.08959770202636719</v>
      </c>
      <c r="V13" s="2">
        <v>-0.09989833831787109</v>
      </c>
      <c r="W13" s="2">
        <v>-0.1200141906738281</v>
      </c>
      <c r="X13" s="2">
        <v>-0.08355712890625</v>
      </c>
      <c r="Y13" s="2">
        <v>-0.1236858367919922</v>
      </c>
      <c r="Z13" s="2">
        <v>-0.150731086730957</v>
      </c>
      <c r="AA13" s="2">
        <v>-0.132838249206543</v>
      </c>
    </row>
    <row r="14" spans="1:27">
      <c r="A14">
        <v>29435</v>
      </c>
      <c r="B14" t="s">
        <v>11</v>
      </c>
      <c r="C14" t="s">
        <v>82</v>
      </c>
      <c r="D14" s="2">
        <v>-0.03918552398681641</v>
      </c>
      <c r="E14" s="2">
        <v>-0.01443195343017578</v>
      </c>
      <c r="F14" s="2">
        <v>-0.02539253234863281</v>
      </c>
      <c r="G14" s="2">
        <v>-0.0227360725402832</v>
      </c>
      <c r="H14" s="2">
        <v>-0.02261972427368164</v>
      </c>
      <c r="I14" s="2">
        <v>-0.02519655227661133</v>
      </c>
      <c r="J14" s="2">
        <v>-0.03123569488525391</v>
      </c>
      <c r="K14" s="2">
        <v>0.008170127868652344</v>
      </c>
      <c r="L14" s="2">
        <v>-0.03399372100830078</v>
      </c>
      <c r="M14" s="2">
        <v>-0.03154754638671875</v>
      </c>
      <c r="N14" s="2">
        <v>-0.02713108062744141</v>
      </c>
      <c r="O14" s="2">
        <v>-0.01690483093261719</v>
      </c>
      <c r="S14" s="2">
        <v>0.001057624816894531</v>
      </c>
      <c r="T14" s="2">
        <v>-0.09709262847900391</v>
      </c>
      <c r="U14" s="2">
        <v>-0.05172157287597656</v>
      </c>
      <c r="V14" s="2">
        <v>-0.05637454986572266</v>
      </c>
      <c r="W14" s="2">
        <v>-0.07115745544433594</v>
      </c>
      <c r="X14" s="2">
        <v>-0.03583145141601562</v>
      </c>
      <c r="Y14" s="2">
        <v>-0.0788421630859375</v>
      </c>
      <c r="Z14" s="2">
        <v>-0.1113204956054688</v>
      </c>
      <c r="AA14" s="2">
        <v>-0.09911441802978516</v>
      </c>
    </row>
    <row r="15" spans="1:27">
      <c r="A15">
        <v>39435</v>
      </c>
      <c r="B15" t="s">
        <v>12</v>
      </c>
      <c r="C15" t="s">
        <v>82</v>
      </c>
      <c r="D15" s="2">
        <v>-0.02376461029052734</v>
      </c>
      <c r="E15" s="2">
        <v>0.000553131103515625</v>
      </c>
      <c r="F15" s="2">
        <v>-0.01040506362915039</v>
      </c>
      <c r="G15" s="2">
        <v>-0.009135723114013672</v>
      </c>
      <c r="H15" s="2">
        <v>-0.008884906768798828</v>
      </c>
      <c r="I15" s="2">
        <v>-0.009894371032714844</v>
      </c>
      <c r="J15" s="2">
        <v>-0.01211452484130859</v>
      </c>
      <c r="K15" s="2">
        <v>0.02775955200195312</v>
      </c>
      <c r="L15" s="2">
        <v>-0.01371669769287109</v>
      </c>
      <c r="M15" s="2">
        <v>-0.01157951354980469</v>
      </c>
      <c r="N15" s="2">
        <v>-0.006532669067382812</v>
      </c>
      <c r="O15" s="2">
        <v>0.002013206481933594</v>
      </c>
      <c r="S15" s="2">
        <v>0.01920509338378906</v>
      </c>
      <c r="T15" s="2">
        <v>-0.0825653076171875</v>
      </c>
      <c r="U15" s="2">
        <v>-0.03303050994873047</v>
      </c>
      <c r="V15" s="2">
        <v>-0.03533935546875</v>
      </c>
      <c r="W15" s="2">
        <v>-0.04801368713378906</v>
      </c>
      <c r="X15" s="2">
        <v>-0.01146125793457031</v>
      </c>
      <c r="Y15" s="2">
        <v>-0.05789566040039062</v>
      </c>
      <c r="Z15" s="2">
        <v>-0.09426116943359375</v>
      </c>
      <c r="AA15" s="2">
        <v>-0.08491325378417969</v>
      </c>
    </row>
    <row r="16" spans="1:27">
      <c r="A16">
        <v>39003</v>
      </c>
      <c r="B16" t="s">
        <v>13</v>
      </c>
      <c r="C16" t="s">
        <v>83</v>
      </c>
      <c r="D16" s="2">
        <v>-0.06715583801269531</v>
      </c>
      <c r="E16" s="2">
        <v>-0.06544589996337891</v>
      </c>
      <c r="F16" s="2">
        <v>-0.05970382690429688</v>
      </c>
      <c r="G16" s="2">
        <v>-0.05918216705322266</v>
      </c>
      <c r="H16" s="2">
        <v>-0.05665159225463867</v>
      </c>
      <c r="I16" s="2">
        <v>-0.05880260467529297</v>
      </c>
      <c r="J16" s="2">
        <v>-0.06510829925537109</v>
      </c>
      <c r="K16" s="2">
        <v>-0.07283592224121094</v>
      </c>
      <c r="L16" s="2">
        <v>-0.08022117614746094</v>
      </c>
      <c r="M16" s="2">
        <v>-0.1704311370849609</v>
      </c>
      <c r="N16" s="2">
        <v>-0.06055641174316406</v>
      </c>
      <c r="O16" s="2">
        <v>-0.04412078857421875</v>
      </c>
      <c r="S16" s="2">
        <v>-0.04992771148681641</v>
      </c>
      <c r="T16" s="2">
        <v>-0.05699062347412109</v>
      </c>
      <c r="U16" s="2">
        <v>-0.06781959533691406</v>
      </c>
      <c r="V16" s="2">
        <v>-0.07480621337890625</v>
      </c>
      <c r="W16" s="2">
        <v>-0.08662033081054688</v>
      </c>
      <c r="X16" s="2">
        <v>-0.09021377563476562</v>
      </c>
      <c r="Y16" s="2">
        <v>-0.09082221984863281</v>
      </c>
      <c r="Z16" s="2">
        <v>-0.08200836181640625</v>
      </c>
      <c r="AA16" s="2">
        <v>-0.07441997528076172</v>
      </c>
    </row>
    <row r="17" spans="1:27">
      <c r="A17">
        <v>39184</v>
      </c>
      <c r="B17" t="s">
        <v>14</v>
      </c>
      <c r="C17" t="s">
        <v>83</v>
      </c>
      <c r="D17" s="2">
        <v>-0.02687644958496094</v>
      </c>
      <c r="E17" s="2">
        <v>-0.02523326873779297</v>
      </c>
      <c r="F17" s="2">
        <v>-0.02263402938842773</v>
      </c>
      <c r="G17" s="2">
        <v>-0.02280187606811523</v>
      </c>
      <c r="H17" s="2">
        <v>-0.02006959915161133</v>
      </c>
      <c r="I17" s="2">
        <v>-0.02073812484741211</v>
      </c>
      <c r="J17" s="2">
        <v>-0.02126884460449219</v>
      </c>
      <c r="K17" s="2">
        <v>-0.02690601348876953</v>
      </c>
      <c r="L17" s="2">
        <v>-0.02999973297119141</v>
      </c>
      <c r="M17" s="2">
        <v>-0.1220169067382812</v>
      </c>
      <c r="N17" s="2">
        <v>-0.02641677856445312</v>
      </c>
      <c r="O17" s="2">
        <v>-0.02222824096679688</v>
      </c>
      <c r="S17" s="2">
        <v>-0.01082992553710938</v>
      </c>
      <c r="T17" s="2">
        <v>-0.01042842864990234</v>
      </c>
      <c r="U17" s="2">
        <v>-0.01741218566894531</v>
      </c>
      <c r="V17" s="2">
        <v>-0.02092361450195312</v>
      </c>
      <c r="W17" s="2">
        <v>-0.02720451354980469</v>
      </c>
      <c r="X17" s="2">
        <v>-0.02762794494628906</v>
      </c>
      <c r="Y17" s="2">
        <v>-0.02763175964355469</v>
      </c>
      <c r="Z17" s="2">
        <v>-0.02608108520507812</v>
      </c>
      <c r="AA17" s="2">
        <v>-0.03034687042236328</v>
      </c>
    </row>
    <row r="18" spans="1:27">
      <c r="A18">
        <v>39005</v>
      </c>
      <c r="B18" t="s">
        <v>15</v>
      </c>
      <c r="C18" t="s">
        <v>83</v>
      </c>
      <c r="D18" s="2">
        <v>-0.04228782653808594</v>
      </c>
      <c r="E18" s="2">
        <v>-0.04022693634033203</v>
      </c>
      <c r="F18" s="2">
        <v>-0.03668308258056641</v>
      </c>
      <c r="G18" s="2">
        <v>-0.03644800186157227</v>
      </c>
      <c r="H18" s="2">
        <v>-0.03308343887329102</v>
      </c>
      <c r="I18" s="2">
        <v>-0.03477764129638672</v>
      </c>
      <c r="J18" s="2">
        <v>-0.03734207153320312</v>
      </c>
      <c r="K18" s="2">
        <v>-0.04425239562988281</v>
      </c>
      <c r="L18" s="2">
        <v>-0.04872322082519531</v>
      </c>
      <c r="M18" s="2">
        <v>-0.1414146423339844</v>
      </c>
      <c r="N18" s="2">
        <v>-0.04162883758544922</v>
      </c>
      <c r="O18" s="2">
        <v>-0.03215503692626953</v>
      </c>
      <c r="S18" s="2">
        <v>-0.02444553375244141</v>
      </c>
      <c r="T18" s="2">
        <v>-0.02611827850341797</v>
      </c>
      <c r="U18" s="2">
        <v>-0.03605937957763672</v>
      </c>
      <c r="V18" s="2">
        <v>-0.04195880889892578</v>
      </c>
      <c r="W18" s="2">
        <v>-0.05064773559570312</v>
      </c>
      <c r="X18" s="2">
        <v>-0.05186080932617188</v>
      </c>
      <c r="Y18" s="2">
        <v>-0.05178070068359375</v>
      </c>
      <c r="Z18" s="2">
        <v>-0.04723930358886719</v>
      </c>
      <c r="AA18" s="2">
        <v>-0.04752349853515625</v>
      </c>
    </row>
    <row r="19" spans="1:27">
      <c r="A19">
        <v>39010</v>
      </c>
      <c r="B19" t="s">
        <v>16</v>
      </c>
      <c r="C19" t="s">
        <v>83</v>
      </c>
      <c r="D19" s="2">
        <v>-0.06088161468505859</v>
      </c>
      <c r="E19" s="2">
        <v>-0.06094932556152344</v>
      </c>
      <c r="F19" s="2">
        <v>-0.05683135986328125</v>
      </c>
      <c r="G19" s="2">
        <v>-0.05592012405395508</v>
      </c>
      <c r="H19" s="2">
        <v>-0.05420923233032227</v>
      </c>
      <c r="I19" s="2">
        <v>-0.05534076690673828</v>
      </c>
      <c r="J19" s="2">
        <v>-0.0580902099609375</v>
      </c>
      <c r="K19" s="2">
        <v>-0.06633949279785156</v>
      </c>
      <c r="L19" s="2">
        <v>-0.07645702362060547</v>
      </c>
      <c r="M19" s="2">
        <v>-0.176025390625</v>
      </c>
      <c r="N19" s="2">
        <v>-0.08265018463134766</v>
      </c>
      <c r="O19" s="2">
        <v>-0.07853221893310547</v>
      </c>
      <c r="S19" s="2">
        <v>-0.06183338165283203</v>
      </c>
      <c r="T19" s="2">
        <v>-0.06347370147705078</v>
      </c>
      <c r="U19" s="2">
        <v>-0.07100677490234375</v>
      </c>
      <c r="V19" s="2">
        <v>-0.07990550994873047</v>
      </c>
      <c r="W19" s="2">
        <v>-0.090423583984375</v>
      </c>
      <c r="X19" s="2">
        <v>-0.09043312072753906</v>
      </c>
      <c r="Y19" s="2">
        <v>-0.08790969848632812</v>
      </c>
      <c r="Z19" s="2">
        <v>-0.07839488983154297</v>
      </c>
      <c r="AA19" s="2">
        <v>-0.06548213958740234</v>
      </c>
    </row>
    <row r="20" spans="1:27">
      <c r="A20">
        <v>39015</v>
      </c>
      <c r="B20" t="s">
        <v>17</v>
      </c>
      <c r="C20" t="s">
        <v>83</v>
      </c>
      <c r="D20" s="2">
        <v>-0.02712821960449219</v>
      </c>
      <c r="E20" s="2">
        <v>-0.02548408508300781</v>
      </c>
      <c r="F20" s="2">
        <v>-0.02287530899047852</v>
      </c>
      <c r="G20" s="2">
        <v>-0.02305078506469727</v>
      </c>
      <c r="H20" s="2">
        <v>-0.02031517028808594</v>
      </c>
      <c r="I20" s="2">
        <v>-0.02098941802978516</v>
      </c>
      <c r="J20" s="2">
        <v>-0.02151870727539062</v>
      </c>
      <c r="K20" s="2">
        <v>-0.02716350555419922</v>
      </c>
      <c r="L20" s="2">
        <v>-0.03033638000488281</v>
      </c>
      <c r="M20" s="2">
        <v>-0.12237548828125</v>
      </c>
      <c r="N20" s="2">
        <v>-0.02666950225830078</v>
      </c>
      <c r="O20" s="2">
        <v>-0.02247810363769531</v>
      </c>
      <c r="S20" s="2">
        <v>-0.01115036010742188</v>
      </c>
      <c r="T20" s="2">
        <v>-0.01076889038085938</v>
      </c>
      <c r="U20" s="2">
        <v>-0.01768302917480469</v>
      </c>
      <c r="V20" s="2">
        <v>-0.02118778228759766</v>
      </c>
      <c r="W20" s="2">
        <v>-0.02745246887207031</v>
      </c>
      <c r="X20" s="2">
        <v>-0.02788352966308594</v>
      </c>
      <c r="Y20" s="2">
        <v>-0.02789115905761719</v>
      </c>
      <c r="Z20" s="2">
        <v>-0.02633094787597656</v>
      </c>
      <c r="AA20" s="2">
        <v>-0.03060436248779297</v>
      </c>
    </row>
    <row r="21" spans="1:27">
      <c r="A21">
        <v>39020</v>
      </c>
      <c r="B21" t="s">
        <v>18</v>
      </c>
      <c r="C21" t="s">
        <v>83</v>
      </c>
      <c r="D21" s="2">
        <v>-0.1437053680419922</v>
      </c>
      <c r="E21" s="2">
        <v>-0.1355319023132324</v>
      </c>
      <c r="F21" s="2">
        <v>-0.1237668991088867</v>
      </c>
      <c r="G21" s="2">
        <v>-0.1196489334106445</v>
      </c>
      <c r="H21" s="2">
        <v>-0.1175060272216797</v>
      </c>
      <c r="I21" s="2">
        <v>-0.1218152046203613</v>
      </c>
      <c r="J21" s="2">
        <v>-0.1387853622436523</v>
      </c>
      <c r="K21" s="2">
        <v>-0.1577949523925781</v>
      </c>
      <c r="L21" s="2">
        <v>-0.1753721237182617</v>
      </c>
      <c r="M21" s="2">
        <v>-0.2794437408447266</v>
      </c>
      <c r="N21" s="2">
        <v>-0.183506965637207</v>
      </c>
      <c r="O21" s="2">
        <v>-0.1792783737182617</v>
      </c>
      <c r="S21" s="2">
        <v>-0.1624240875244141</v>
      </c>
      <c r="T21" s="2">
        <v>-0.1606235504150391</v>
      </c>
      <c r="U21" s="2">
        <v>-0.1719179153442383</v>
      </c>
      <c r="V21" s="2">
        <v>-0.1822900772094727</v>
      </c>
      <c r="W21" s="2">
        <v>-0.2119083404541016</v>
      </c>
      <c r="X21" s="2">
        <v>-0.2259368896484375</v>
      </c>
      <c r="Y21" s="2">
        <v>-0.2289695739746094</v>
      </c>
      <c r="Z21" s="2">
        <v>-0.2008113861083984</v>
      </c>
      <c r="AA21" s="2">
        <v>-0.1634922027587891</v>
      </c>
    </row>
    <row r="22" spans="1:27">
      <c r="A22">
        <v>39025</v>
      </c>
      <c r="B22" t="s">
        <v>19</v>
      </c>
      <c r="C22" t="s">
        <v>83</v>
      </c>
      <c r="D22" s="2">
        <v>-0.1144542694091797</v>
      </c>
      <c r="E22" s="2">
        <v>-0.111579418182373</v>
      </c>
      <c r="F22" s="2">
        <v>-0.1021418571472168</v>
      </c>
      <c r="G22" s="2">
        <v>-0.09902620315551758</v>
      </c>
      <c r="H22" s="2">
        <v>-0.09705018997192383</v>
      </c>
      <c r="I22" s="2">
        <v>-0.1000046730041504</v>
      </c>
      <c r="J22" s="2">
        <v>-0.1126680374145508</v>
      </c>
      <c r="K22" s="2">
        <v>-0.1236820220947266</v>
      </c>
      <c r="L22" s="2">
        <v>-0.1398534774780273</v>
      </c>
      <c r="M22" s="2">
        <v>-0.2421665191650391</v>
      </c>
      <c r="N22" s="2">
        <v>-0.1466989517211914</v>
      </c>
      <c r="O22" s="2">
        <v>-0.1426067352294922</v>
      </c>
      <c r="S22" s="2">
        <v>-0.1295833587646484</v>
      </c>
      <c r="T22" s="2">
        <v>-0.1297740936279297</v>
      </c>
      <c r="U22" s="2">
        <v>-0.1381692886352539</v>
      </c>
      <c r="V22" s="2">
        <v>-0.1451787948608398</v>
      </c>
      <c r="W22" s="2">
        <v>-0.1658649444580078</v>
      </c>
      <c r="X22" s="2">
        <v>-0.1752853393554688</v>
      </c>
      <c r="Y22" s="2">
        <v>-0.1765270233154297</v>
      </c>
      <c r="Z22" s="2">
        <v>-0.1551666259765625</v>
      </c>
      <c r="AA22" s="2">
        <v>-0.127009391784668</v>
      </c>
    </row>
    <row r="23" spans="1:27">
      <c r="A23">
        <v>39024</v>
      </c>
      <c r="B23" t="s">
        <v>20</v>
      </c>
      <c r="C23" t="s">
        <v>83</v>
      </c>
      <c r="D23" s="2">
        <v>-0.1144609451293945</v>
      </c>
      <c r="E23" s="2">
        <v>-0.1115851402282715</v>
      </c>
      <c r="F23" s="2">
        <v>-0.1021451950073242</v>
      </c>
      <c r="G23" s="2">
        <v>-0.09903049468994141</v>
      </c>
      <c r="H23" s="2">
        <v>-0.09705400466918945</v>
      </c>
      <c r="I23" s="2">
        <v>-0.1000094413757324</v>
      </c>
      <c r="J23" s="2">
        <v>-0.1126737594604492</v>
      </c>
      <c r="K23" s="2">
        <v>-0.123687744140625</v>
      </c>
      <c r="L23" s="2">
        <v>-0.1398611068725586</v>
      </c>
      <c r="M23" s="2">
        <v>-0.2421741485595703</v>
      </c>
      <c r="N23" s="2">
        <v>-0.1467075347900391</v>
      </c>
      <c r="O23" s="2">
        <v>-0.1426143646240234</v>
      </c>
      <c r="S23" s="2">
        <v>-0.1295900344848633</v>
      </c>
      <c r="T23" s="2">
        <v>-0.1297807693481445</v>
      </c>
      <c r="U23" s="2">
        <v>-0.1381769180297852</v>
      </c>
      <c r="V23" s="2">
        <v>-0.1451873779296875</v>
      </c>
      <c r="W23" s="2">
        <v>-0.1658725738525391</v>
      </c>
      <c r="X23" s="2">
        <v>-0.1752967834472656</v>
      </c>
      <c r="Y23" s="2">
        <v>-0.1765384674072266</v>
      </c>
      <c r="Z23" s="2">
        <v>-0.155177116394043</v>
      </c>
      <c r="AA23" s="2">
        <v>-0.1270160675048828</v>
      </c>
    </row>
    <row r="24" spans="1:27">
      <c r="A24">
        <v>39030</v>
      </c>
      <c r="B24" t="s">
        <v>21</v>
      </c>
      <c r="C24" t="s">
        <v>83</v>
      </c>
      <c r="D24" s="2">
        <v>-0.1220855712890625</v>
      </c>
      <c r="E24" s="2">
        <v>-0.1176433563232422</v>
      </c>
      <c r="F24" s="2">
        <v>-0.1074013710021973</v>
      </c>
      <c r="G24" s="2">
        <v>-0.104034423828125</v>
      </c>
      <c r="H24" s="2">
        <v>-0.1022629737854004</v>
      </c>
      <c r="I24" s="2">
        <v>-0.1051754951477051</v>
      </c>
      <c r="J24" s="2">
        <v>-0.1195526123046875</v>
      </c>
      <c r="K24" s="2">
        <v>-0.1337766647338867</v>
      </c>
      <c r="L24" s="2">
        <v>-0.1511363983154297</v>
      </c>
      <c r="M24" s="2">
        <v>-0.2561588287353516</v>
      </c>
      <c r="N24" s="2">
        <v>-0.1617069244384766</v>
      </c>
      <c r="O24" s="2">
        <v>-0.1584367752075195</v>
      </c>
      <c r="S24" s="2">
        <v>-0.1443967819213867</v>
      </c>
      <c r="T24" s="2">
        <v>-0.1435441970825195</v>
      </c>
      <c r="U24" s="2">
        <v>-0.1512136459350586</v>
      </c>
      <c r="V24" s="2">
        <v>-0.1589860916137695</v>
      </c>
      <c r="W24" s="2">
        <v>-0.1808547973632812</v>
      </c>
      <c r="X24" s="2">
        <v>-0.1914596557617188</v>
      </c>
      <c r="Y24" s="2">
        <v>-0.1920623779296875</v>
      </c>
      <c r="Z24" s="2">
        <v>-0.1674385070800781</v>
      </c>
      <c r="AA24" s="2">
        <v>-0.1365242004394531</v>
      </c>
    </row>
    <row r="25" spans="1:27">
      <c r="A25">
        <v>39035</v>
      </c>
      <c r="B25" t="s">
        <v>22</v>
      </c>
      <c r="C25" t="s">
        <v>83</v>
      </c>
      <c r="D25" s="2">
        <v>-0.08765506744384766</v>
      </c>
      <c r="E25" s="2">
        <v>-0.08612251281738281</v>
      </c>
      <c r="F25" s="2">
        <v>-0.07872343063354492</v>
      </c>
      <c r="G25" s="2">
        <v>-0.07787036895751953</v>
      </c>
      <c r="H25" s="2">
        <v>-0.07592678070068359</v>
      </c>
      <c r="I25" s="2">
        <v>-0.07857179641723633</v>
      </c>
      <c r="J25" s="2">
        <v>-0.08778858184814453</v>
      </c>
      <c r="K25" s="2">
        <v>-0.09628677368164062</v>
      </c>
      <c r="L25" s="2">
        <v>-0.1060209274291992</v>
      </c>
      <c r="M25" s="2">
        <v>-0.1954517364501953</v>
      </c>
      <c r="N25" s="2">
        <v>-0.07672023773193359</v>
      </c>
      <c r="O25" s="2">
        <v>-0.05487251281738281</v>
      </c>
      <c r="S25" s="2">
        <v>-0.07146930694580078</v>
      </c>
      <c r="T25" s="2">
        <v>-0.08219242095947266</v>
      </c>
      <c r="U25" s="2">
        <v>-0.09373188018798828</v>
      </c>
      <c r="V25" s="2">
        <v>-0.1017827987670898</v>
      </c>
      <c r="W25" s="2">
        <v>-0.115814208984375</v>
      </c>
      <c r="X25" s="2">
        <v>-0.1213550567626953</v>
      </c>
      <c r="Y25" s="2">
        <v>-0.1224918365478516</v>
      </c>
      <c r="Z25" s="2">
        <v>-0.1101846694946289</v>
      </c>
      <c r="AA25" s="2">
        <v>-0.09648418426513672</v>
      </c>
    </row>
    <row r="26" spans="1:27">
      <c r="A26">
        <v>39040</v>
      </c>
      <c r="B26" t="s">
        <v>23</v>
      </c>
      <c r="C26" t="s">
        <v>83</v>
      </c>
      <c r="D26" s="2">
        <v>-0.05848217010498047</v>
      </c>
      <c r="E26" s="2">
        <v>-0.06716728210449219</v>
      </c>
      <c r="F26" s="2">
        <v>-0.06296634674072266</v>
      </c>
      <c r="G26" s="2">
        <v>-0.06240034103393555</v>
      </c>
      <c r="H26" s="2">
        <v>-0.06058979034423828</v>
      </c>
      <c r="I26" s="2">
        <v>-0.0613560676574707</v>
      </c>
      <c r="J26" s="2">
        <v>-0.06366634368896484</v>
      </c>
      <c r="K26" s="2">
        <v>-0.07182025909423828</v>
      </c>
      <c r="L26" s="2">
        <v>-0.06795597076416016</v>
      </c>
      <c r="M26" s="2">
        <v>-0.1656169891357422</v>
      </c>
      <c r="N26" s="2">
        <v>-0.07213211059570312</v>
      </c>
      <c r="O26" s="2">
        <v>-0.06903839111328125</v>
      </c>
      <c r="S26" s="2">
        <v>-0.05272865295410156</v>
      </c>
      <c r="T26" s="2">
        <v>-0.05445671081542969</v>
      </c>
      <c r="U26" s="2">
        <v>-0.06161880493164062</v>
      </c>
      <c r="V26" s="2">
        <v>-0.06938362121582031</v>
      </c>
      <c r="W26" s="2">
        <v>-0.07949066162109375</v>
      </c>
      <c r="X26" s="2">
        <v>-0.07961082458496094</v>
      </c>
      <c r="Y26" s="2">
        <v>-0.07738113403320312</v>
      </c>
      <c r="Z26" s="2">
        <v>-0.06937026977539062</v>
      </c>
      <c r="AA26" s="2">
        <v>-0.05687141418457031</v>
      </c>
    </row>
    <row r="27" spans="1:27">
      <c r="A27">
        <v>39045</v>
      </c>
      <c r="B27" t="s">
        <v>24</v>
      </c>
      <c r="C27" t="s">
        <v>83</v>
      </c>
      <c r="D27" s="2">
        <v>-0.1177158355712891</v>
      </c>
      <c r="E27" s="2">
        <v>-0.118873119354248</v>
      </c>
      <c r="F27" s="2">
        <v>-0.1098423004150391</v>
      </c>
      <c r="G27" s="2">
        <v>-0.1093521118164062</v>
      </c>
      <c r="H27" s="2">
        <v>-0.1083645820617676</v>
      </c>
      <c r="I27" s="2">
        <v>-0.1116337776184082</v>
      </c>
      <c r="J27" s="2">
        <v>-0.1252107620239258</v>
      </c>
      <c r="K27" s="2">
        <v>-0.1322565078735352</v>
      </c>
      <c r="L27" s="2">
        <v>-0.1469631195068359</v>
      </c>
      <c r="M27" s="2">
        <v>-0.2348365783691406</v>
      </c>
      <c r="N27" s="2">
        <v>-0.1119298934936523</v>
      </c>
      <c r="O27" s="2">
        <v>-0.09075260162353516</v>
      </c>
      <c r="S27" s="2">
        <v>-0.1190967559814453</v>
      </c>
      <c r="T27" s="2">
        <v>-0.1257133483886719</v>
      </c>
      <c r="U27" s="2">
        <v>-0.1350870132446289</v>
      </c>
      <c r="V27" s="2">
        <v>-0.1424722671508789</v>
      </c>
      <c r="W27" s="2">
        <v>-0.1588668823242188</v>
      </c>
      <c r="X27" s="2">
        <v>-0.1652545928955078</v>
      </c>
      <c r="Y27" s="2">
        <v>-0.1671943664550781</v>
      </c>
      <c r="Z27" s="2">
        <v>-0.1499567031860352</v>
      </c>
      <c r="AA27" s="2">
        <v>-0.1282644271850586</v>
      </c>
    </row>
    <row r="28" spans="1:27">
      <c r="A28">
        <v>39050</v>
      </c>
      <c r="B28" t="s">
        <v>25</v>
      </c>
      <c r="C28" t="s">
        <v>83</v>
      </c>
      <c r="D28" s="2">
        <v>-0.08755779266357422</v>
      </c>
      <c r="E28" s="2">
        <v>-0.08603763580322266</v>
      </c>
      <c r="F28" s="2">
        <v>-0.07864618301391602</v>
      </c>
      <c r="G28" s="2">
        <v>-0.07779645919799805</v>
      </c>
      <c r="H28" s="2">
        <v>-0.07585000991821289</v>
      </c>
      <c r="I28" s="2">
        <v>-0.0784916877746582</v>
      </c>
      <c r="J28" s="2">
        <v>-0.08769130706787109</v>
      </c>
      <c r="K28" s="2">
        <v>-0.09616374969482422</v>
      </c>
      <c r="L28" s="2">
        <v>-0.1058902740478516</v>
      </c>
      <c r="M28" s="2">
        <v>-0.1953239440917969</v>
      </c>
      <c r="N28" s="2">
        <v>-0.07661342620849609</v>
      </c>
      <c r="O28" s="2">
        <v>-0.05479717254638672</v>
      </c>
      <c r="S28" s="2">
        <v>-0.07135963439941406</v>
      </c>
      <c r="T28" s="2">
        <v>-0.0820770263671875</v>
      </c>
      <c r="U28" s="2">
        <v>-0.09361076354980469</v>
      </c>
      <c r="V28" s="2">
        <v>-0.1016502380371094</v>
      </c>
      <c r="W28" s="2">
        <v>-0.1156654357910156</v>
      </c>
      <c r="X28" s="2">
        <v>-0.1211967468261719</v>
      </c>
      <c r="Y28" s="2">
        <v>-0.1223354339599609</v>
      </c>
      <c r="Z28" s="2">
        <v>-0.1100473403930664</v>
      </c>
      <c r="AA28" s="2">
        <v>-0.09637355804443359</v>
      </c>
    </row>
    <row r="29" spans="1:27">
      <c r="A29">
        <v>39060</v>
      </c>
      <c r="B29" t="s">
        <v>26</v>
      </c>
      <c r="C29" t="s">
        <v>83</v>
      </c>
      <c r="D29" s="2">
        <v>-0.1226100921630859</v>
      </c>
      <c r="E29" s="2">
        <v>-0.1181116104125977</v>
      </c>
      <c r="F29" s="2">
        <v>-0.1079220771789551</v>
      </c>
      <c r="G29" s="2">
        <v>-0.1043891906738281</v>
      </c>
      <c r="H29" s="2">
        <v>-0.1027593612670898</v>
      </c>
      <c r="I29" s="2">
        <v>-0.1055750846862793</v>
      </c>
      <c r="J29" s="2">
        <v>-0.1196966171264648</v>
      </c>
      <c r="K29" s="2">
        <v>-0.1336164474487305</v>
      </c>
      <c r="L29" s="2">
        <v>-0.1512947082519531</v>
      </c>
      <c r="M29" s="2">
        <v>-0.2571773529052734</v>
      </c>
      <c r="N29" s="2">
        <v>-0.1627931594848633</v>
      </c>
      <c r="O29" s="2">
        <v>-0.1594505310058594</v>
      </c>
      <c r="S29" s="2">
        <v>-0.1459283828735352</v>
      </c>
      <c r="T29" s="2">
        <v>-0.1451320648193359</v>
      </c>
      <c r="U29" s="2">
        <v>-0.1530075073242188</v>
      </c>
      <c r="V29" s="2">
        <v>-0.1604413986206055</v>
      </c>
      <c r="W29" s="2">
        <v>-0.1818637847900391</v>
      </c>
      <c r="X29" s="2">
        <v>-0.1923179626464844</v>
      </c>
      <c r="Y29" s="2">
        <v>-0.1923027038574219</v>
      </c>
      <c r="Z29" s="2">
        <v>-0.1673984527587891</v>
      </c>
      <c r="AA29" s="2">
        <v>-0.1363954544067383</v>
      </c>
    </row>
    <row r="30" spans="1:27">
      <c r="A30">
        <v>39065</v>
      </c>
      <c r="B30" t="s">
        <v>27</v>
      </c>
      <c r="C30" t="s">
        <v>83</v>
      </c>
      <c r="D30" s="2">
        <v>-0.1733970642089844</v>
      </c>
      <c r="E30" s="2">
        <v>-0.1619906425476074</v>
      </c>
      <c r="F30" s="2">
        <v>-0.1489386558532715</v>
      </c>
      <c r="G30" s="2">
        <v>-0.1436176300048828</v>
      </c>
      <c r="H30" s="2">
        <v>-0.141716480255127</v>
      </c>
      <c r="I30" s="2">
        <v>-0.1470952033996582</v>
      </c>
      <c r="J30" s="2">
        <v>-0.1668691635131836</v>
      </c>
      <c r="K30" s="2">
        <v>-0.1901178359985352</v>
      </c>
      <c r="L30" s="2">
        <v>-0.2113370895385742</v>
      </c>
      <c r="M30" s="2">
        <v>-0.3140525817871094</v>
      </c>
      <c r="N30" s="2">
        <v>-0.2174530029296875</v>
      </c>
      <c r="O30" s="2">
        <v>-0.2139701843261719</v>
      </c>
      <c r="S30" s="2">
        <v>-0.1941967010498047</v>
      </c>
      <c r="T30" s="2">
        <v>-0.1911830902099609</v>
      </c>
      <c r="U30" s="2">
        <v>-0.2049903869628906</v>
      </c>
      <c r="V30" s="2">
        <v>-0.2183361053466797</v>
      </c>
      <c r="W30" s="2">
        <v>-0.2526702880859375</v>
      </c>
      <c r="X30" s="2">
        <v>-0.2678337097167969</v>
      </c>
      <c r="Y30" s="2">
        <v>-0.2715034484863281</v>
      </c>
      <c r="Z30" s="2">
        <v>-0.2399740219116211</v>
      </c>
      <c r="AA30" s="2">
        <v>-0.1963291168212891</v>
      </c>
    </row>
    <row r="31" spans="1:27">
      <c r="A31">
        <v>29070</v>
      </c>
      <c r="B31" t="s">
        <v>28</v>
      </c>
      <c r="C31" t="s">
        <v>83</v>
      </c>
      <c r="D31" s="2">
        <v>-0.08401203155517578</v>
      </c>
      <c r="E31" s="2">
        <v>-0.08560752868652344</v>
      </c>
      <c r="F31" s="2">
        <v>-0.07815074920654297</v>
      </c>
      <c r="G31" s="2">
        <v>-0.07642316818237305</v>
      </c>
      <c r="H31" s="2">
        <v>-0.0743708610534668</v>
      </c>
      <c r="I31" s="2">
        <v>-0.0766143798828125</v>
      </c>
      <c r="J31" s="2">
        <v>-0.0843048095703125</v>
      </c>
      <c r="K31" s="2">
        <v>-0.08670711517333984</v>
      </c>
      <c r="L31" s="2">
        <v>-0.09900188446044922</v>
      </c>
      <c r="M31" s="2">
        <v>-0.1974430084228516</v>
      </c>
      <c r="N31" s="2">
        <v>-0.1011753082275391</v>
      </c>
      <c r="O31" s="2">
        <v>-0.09690093994140625</v>
      </c>
      <c r="S31" s="2">
        <v>-0.08652496337890625</v>
      </c>
      <c r="T31" s="2">
        <v>-0.08926773071289062</v>
      </c>
      <c r="U31" s="2">
        <v>-0.09680652618408203</v>
      </c>
      <c r="V31" s="2">
        <v>-0.1013116836547852</v>
      </c>
      <c r="W31" s="2">
        <v>-0.1140117645263672</v>
      </c>
      <c r="X31" s="2">
        <v>-0.11981201171875</v>
      </c>
      <c r="Y31" s="2">
        <v>-0.1212978363037109</v>
      </c>
      <c r="Z31" s="2">
        <v>-0.1081714630126953</v>
      </c>
      <c r="AA31" s="2">
        <v>-0.08972930908203125</v>
      </c>
    </row>
    <row r="32" spans="1:27">
      <c r="A32">
        <v>39070</v>
      </c>
      <c r="B32" t="s">
        <v>29</v>
      </c>
      <c r="C32" t="s">
        <v>83</v>
      </c>
      <c r="D32" s="2">
        <v>-0.08155059814453125</v>
      </c>
      <c r="E32" s="2">
        <v>-0.08878326416015625</v>
      </c>
      <c r="F32" s="2">
        <v>-0.08112859725952148</v>
      </c>
      <c r="G32" s="2">
        <v>-0.07945775985717773</v>
      </c>
      <c r="H32" s="2">
        <v>-0.0775299072265625</v>
      </c>
      <c r="I32" s="2">
        <v>-0.0799555778503418</v>
      </c>
      <c r="J32" s="2">
        <v>-0.08766651153564453</v>
      </c>
      <c r="K32" s="2">
        <v>-0.08064937591552734</v>
      </c>
      <c r="L32" s="2">
        <v>-0.09365272521972656</v>
      </c>
      <c r="M32" s="2">
        <v>-0.1909866333007812</v>
      </c>
      <c r="N32" s="2">
        <v>-0.09192752838134766</v>
      </c>
      <c r="O32" s="2">
        <v>-0.08686065673828125</v>
      </c>
      <c r="S32" s="2">
        <v>-0.08076763153076172</v>
      </c>
      <c r="T32" s="2">
        <v>-0.08703804016113281</v>
      </c>
      <c r="U32" s="2">
        <v>-0.09445858001708984</v>
      </c>
      <c r="V32" s="2">
        <v>-0.09641265869140625</v>
      </c>
      <c r="W32" s="2">
        <v>-0.1062355041503906</v>
      </c>
      <c r="X32" s="2">
        <v>-0.1123580932617188</v>
      </c>
      <c r="Y32" s="2">
        <v>-0.1154880523681641</v>
      </c>
      <c r="Z32" s="2">
        <v>-0.1036529541015625</v>
      </c>
      <c r="AA32" s="2">
        <v>-0.08329582214355469</v>
      </c>
    </row>
    <row r="33" spans="1:27">
      <c r="A33">
        <v>39095</v>
      </c>
      <c r="B33" t="s">
        <v>30</v>
      </c>
      <c r="C33" t="s">
        <v>83</v>
      </c>
      <c r="D33" s="2">
        <v>-0.1166858673095703</v>
      </c>
      <c r="E33" s="2">
        <v>-0.1124582290649414</v>
      </c>
      <c r="F33" s="2">
        <v>-0.1025428771972656</v>
      </c>
      <c r="G33" s="2">
        <v>-0.09931278228759766</v>
      </c>
      <c r="H33" s="2">
        <v>-0.09746694564819336</v>
      </c>
      <c r="I33" s="2">
        <v>-0.1002621650695801</v>
      </c>
      <c r="J33" s="2">
        <v>-0.1135692596435547</v>
      </c>
      <c r="K33" s="2">
        <v>-0.1268777847290039</v>
      </c>
      <c r="L33" s="2">
        <v>-0.1435232162475586</v>
      </c>
      <c r="M33" s="2">
        <v>-0.2477188110351562</v>
      </c>
      <c r="N33" s="2">
        <v>-0.1534109115600586</v>
      </c>
      <c r="O33" s="2">
        <v>-0.150115966796875</v>
      </c>
      <c r="S33" s="2">
        <v>-0.1368465423583984</v>
      </c>
      <c r="T33" s="2">
        <v>-0.1362619400024414</v>
      </c>
      <c r="U33" s="2">
        <v>-0.144068717956543</v>
      </c>
      <c r="V33" s="2">
        <v>-0.151616096496582</v>
      </c>
      <c r="W33" s="2">
        <v>-0.1727390289306641</v>
      </c>
      <c r="X33" s="2">
        <v>-0.1829204559326172</v>
      </c>
      <c r="Y33" s="2">
        <v>-0.1837368011474609</v>
      </c>
      <c r="Z33" s="2">
        <v>-0.1601800918579102</v>
      </c>
      <c r="AA33" s="2">
        <v>-0.1303367614746094</v>
      </c>
    </row>
    <row r="34" spans="1:27">
      <c r="A34">
        <v>39047</v>
      </c>
      <c r="B34" t="s">
        <v>31</v>
      </c>
      <c r="C34" t="s">
        <v>83</v>
      </c>
      <c r="D34" s="2">
        <v>-0.1167354583740234</v>
      </c>
      <c r="E34" s="2">
        <v>-0.1178994178771973</v>
      </c>
      <c r="F34" s="2">
        <v>-0.1088738441467285</v>
      </c>
      <c r="G34" s="2">
        <v>-0.1083860397338867</v>
      </c>
      <c r="H34" s="2">
        <v>-0.1073970794677734</v>
      </c>
      <c r="I34" s="2">
        <v>-0.1106629371643066</v>
      </c>
      <c r="J34" s="2">
        <v>-0.1242208480834961</v>
      </c>
      <c r="K34" s="2">
        <v>-0.1312551498413086</v>
      </c>
      <c r="L34" s="2">
        <v>-0.1459522247314453</v>
      </c>
      <c r="M34" s="2">
        <v>-0.2338066101074219</v>
      </c>
      <c r="N34" s="2">
        <v>-0.1095247268676758</v>
      </c>
      <c r="O34" s="2">
        <v>-0.08812904357910156</v>
      </c>
      <c r="S34" s="2">
        <v>-0.1180896759033203</v>
      </c>
      <c r="T34" s="2">
        <v>-0.1247129440307617</v>
      </c>
      <c r="U34" s="2">
        <v>-0.1340808868408203</v>
      </c>
      <c r="V34" s="2">
        <v>-0.1414651870727539</v>
      </c>
      <c r="W34" s="2">
        <v>-0.1578712463378906</v>
      </c>
      <c r="X34" s="2">
        <v>-0.1642322540283203</v>
      </c>
      <c r="Y34" s="2">
        <v>-0.1661720275878906</v>
      </c>
      <c r="Z34" s="2">
        <v>-0.1489763259887695</v>
      </c>
      <c r="AA34" s="2">
        <v>-0.1272716522216797</v>
      </c>
    </row>
    <row r="35" spans="1:27">
      <c r="A35">
        <v>39100</v>
      </c>
      <c r="B35" t="s">
        <v>32</v>
      </c>
      <c r="C35" t="s">
        <v>83</v>
      </c>
      <c r="D35" s="2">
        <v>-0.1164112091064453</v>
      </c>
      <c r="E35" s="2">
        <v>-0.1141762733459473</v>
      </c>
      <c r="F35" s="2">
        <v>-0.1045517921447754</v>
      </c>
      <c r="G35" s="2">
        <v>-0.1014504432678223</v>
      </c>
      <c r="H35" s="2">
        <v>-0.09954166412353516</v>
      </c>
      <c r="I35" s="2">
        <v>-0.1024689674377441</v>
      </c>
      <c r="J35" s="2">
        <v>-0.115727424621582</v>
      </c>
      <c r="K35" s="2">
        <v>-0.1254949569702148</v>
      </c>
      <c r="L35" s="2">
        <v>-0.1421146392822266</v>
      </c>
      <c r="M35" s="2">
        <v>-0.2453250885009766</v>
      </c>
      <c r="N35" s="2">
        <v>-0.1499481201171875</v>
      </c>
      <c r="O35" s="2">
        <v>-0.1460962295532227</v>
      </c>
      <c r="S35" s="2">
        <v>-0.1336793899536133</v>
      </c>
      <c r="T35" s="2">
        <v>-0.1342935562133789</v>
      </c>
      <c r="U35" s="2">
        <v>-0.1423845291137695</v>
      </c>
      <c r="V35" s="2">
        <v>-0.1488189697265625</v>
      </c>
      <c r="W35" s="2">
        <v>-0.1688308715820312</v>
      </c>
      <c r="X35" s="2">
        <v>-0.1784801483154297</v>
      </c>
      <c r="Y35" s="2">
        <v>-0.1793270111083984</v>
      </c>
      <c r="Z35" s="2">
        <v>-0.1572742462158203</v>
      </c>
      <c r="AA35" s="2">
        <v>-0.1283206939697266</v>
      </c>
    </row>
    <row r="36" spans="1:27">
      <c r="A36">
        <v>39110</v>
      </c>
      <c r="B36" t="s">
        <v>33</v>
      </c>
      <c r="C36" t="s">
        <v>83</v>
      </c>
      <c r="D36" s="2">
        <v>-0.07191276550292969</v>
      </c>
      <c r="E36" s="2">
        <v>-0.06970787048339844</v>
      </c>
      <c r="F36" s="2">
        <v>-0.06506919860839844</v>
      </c>
      <c r="G36" s="2">
        <v>-0.06386041641235352</v>
      </c>
      <c r="H36" s="2">
        <v>-0.06174230575561523</v>
      </c>
      <c r="I36" s="2">
        <v>-0.0634608268737793</v>
      </c>
      <c r="J36" s="2">
        <v>-0.06780242919921875</v>
      </c>
      <c r="K36" s="2">
        <v>-0.07819652557373047</v>
      </c>
      <c r="L36" s="2">
        <v>-0.08834648132324219</v>
      </c>
      <c r="M36" s="2">
        <v>-0.1878509521484375</v>
      </c>
      <c r="N36" s="2">
        <v>-0.09027099609375</v>
      </c>
      <c r="O36" s="2">
        <v>-0.08056545257568359</v>
      </c>
      <c r="S36" s="2">
        <v>-0.06760597229003906</v>
      </c>
      <c r="T36" s="2">
        <v>-0.06995296478271484</v>
      </c>
      <c r="U36" s="2">
        <v>-0.07972621917724609</v>
      </c>
      <c r="V36" s="2">
        <v>-0.08911991119384766</v>
      </c>
      <c r="W36" s="2">
        <v>-0.1027584075927734</v>
      </c>
      <c r="X36" s="2">
        <v>-0.1027145385742188</v>
      </c>
      <c r="Y36" s="2">
        <v>-0.09940528869628906</v>
      </c>
      <c r="Z36" s="2">
        <v>-0.08828163146972656</v>
      </c>
      <c r="AA36" s="2">
        <v>-0.07935333251953125</v>
      </c>
    </row>
    <row r="37" spans="1:27">
      <c r="A37">
        <v>39112</v>
      </c>
      <c r="B37" t="s">
        <v>34</v>
      </c>
      <c r="C37" t="s">
        <v>83</v>
      </c>
      <c r="D37" s="2">
        <v>-0.07147979736328125</v>
      </c>
      <c r="E37" s="2">
        <v>-0.06979656219482422</v>
      </c>
      <c r="F37" s="2">
        <v>-0.06519269943237305</v>
      </c>
      <c r="G37" s="2">
        <v>-0.06404209136962891</v>
      </c>
      <c r="H37" s="2">
        <v>-0.06216192245483398</v>
      </c>
      <c r="I37" s="2">
        <v>-0.06375932693481445</v>
      </c>
      <c r="J37" s="2">
        <v>-0.06778621673583984</v>
      </c>
      <c r="K37" s="2">
        <v>-0.07784748077392578</v>
      </c>
      <c r="L37" s="2">
        <v>-0.08838272094726562</v>
      </c>
      <c r="M37" s="2">
        <v>-0.1881008148193359</v>
      </c>
      <c r="N37" s="2">
        <v>-0.09076213836669922</v>
      </c>
      <c r="O37" s="2">
        <v>-0.08140277862548828</v>
      </c>
      <c r="S37" s="2">
        <v>-0.06767463684082031</v>
      </c>
      <c r="T37" s="2">
        <v>-0.07023143768310547</v>
      </c>
      <c r="U37" s="2">
        <v>-0.07966327667236328</v>
      </c>
      <c r="V37" s="2">
        <v>-0.08975124359130859</v>
      </c>
      <c r="W37" s="2">
        <v>-0.1031417846679688</v>
      </c>
      <c r="X37" s="2">
        <v>-0.1029911041259766</v>
      </c>
      <c r="Y37" s="2">
        <v>-0.09982872009277344</v>
      </c>
      <c r="Z37" s="2">
        <v>-0.08870697021484375</v>
      </c>
      <c r="AA37" s="2">
        <v>-0.07864093780517578</v>
      </c>
    </row>
    <row r="38" spans="1:27">
      <c r="A38">
        <v>39115</v>
      </c>
      <c r="B38" t="s">
        <v>35</v>
      </c>
      <c r="C38" t="s">
        <v>83</v>
      </c>
      <c r="D38" s="2">
        <v>-0.09342575073242188</v>
      </c>
      <c r="E38" s="2">
        <v>-0.09912300109863281</v>
      </c>
      <c r="F38" s="2">
        <v>-0.09106016159057617</v>
      </c>
      <c r="G38" s="2">
        <v>-0.08933210372924805</v>
      </c>
      <c r="H38" s="2">
        <v>-0.0874791145324707</v>
      </c>
      <c r="I38" s="2">
        <v>-0.0904536247253418</v>
      </c>
      <c r="J38" s="2">
        <v>-0.09974193572998047</v>
      </c>
      <c r="K38" s="2">
        <v>-0.0961761474609375</v>
      </c>
      <c r="L38" s="2">
        <v>-0.109379768371582</v>
      </c>
      <c r="M38" s="2">
        <v>-0.2057132720947266</v>
      </c>
      <c r="N38" s="2">
        <v>-0.1025629043579102</v>
      </c>
      <c r="O38" s="2">
        <v>-0.09482574462890625</v>
      </c>
      <c r="S38" s="2">
        <v>-0.09583187103271484</v>
      </c>
      <c r="T38" s="2">
        <v>-0.1019401550292969</v>
      </c>
      <c r="U38" s="2">
        <v>-0.110163688659668</v>
      </c>
      <c r="V38" s="2">
        <v>-0.1135730743408203</v>
      </c>
      <c r="W38" s="2">
        <v>-0.1254730224609375</v>
      </c>
      <c r="X38" s="2">
        <v>-0.1319732666015625</v>
      </c>
      <c r="Y38" s="2">
        <v>-0.1348133087158203</v>
      </c>
      <c r="Z38" s="2">
        <v>-0.1204853057861328</v>
      </c>
      <c r="AA38" s="2">
        <v>-0.09774589538574219</v>
      </c>
    </row>
    <row r="39" spans="1:27">
      <c r="A39">
        <v>39125</v>
      </c>
      <c r="B39" t="s">
        <v>36</v>
      </c>
      <c r="C39" t="s">
        <v>83</v>
      </c>
      <c r="D39" s="2">
        <v>-0.03042125701904297</v>
      </c>
      <c r="E39" s="2">
        <v>-0.02874183654785156</v>
      </c>
      <c r="F39" s="2">
        <v>-0.02600717544555664</v>
      </c>
      <c r="G39" s="2">
        <v>-0.02619504928588867</v>
      </c>
      <c r="H39" s="2">
        <v>-0.02336692810058594</v>
      </c>
      <c r="I39" s="2">
        <v>-0.02416276931762695</v>
      </c>
      <c r="J39" s="2">
        <v>-0.02480792999267578</v>
      </c>
      <c r="K39" s="2">
        <v>-0.03066062927246094</v>
      </c>
      <c r="L39" s="2">
        <v>-0.03446769714355469</v>
      </c>
      <c r="M39" s="2">
        <v>-0.1266403198242188</v>
      </c>
      <c r="N39" s="2">
        <v>-0.03002643585205078</v>
      </c>
      <c r="O39" s="2">
        <v>-0.0248260498046875</v>
      </c>
      <c r="S39" s="2">
        <v>-0.01385021209716797</v>
      </c>
      <c r="T39" s="2">
        <v>-0.01416110992431641</v>
      </c>
      <c r="U39" s="2">
        <v>-0.02078056335449219</v>
      </c>
      <c r="V39" s="2">
        <v>-0.02478694915771484</v>
      </c>
      <c r="W39" s="2">
        <v>-0.03119659423828125</v>
      </c>
      <c r="X39" s="2">
        <v>-0.03168487548828125</v>
      </c>
      <c r="Y39" s="2">
        <v>-0.03162002563476562</v>
      </c>
      <c r="Z39" s="2">
        <v>-0.02985668182373047</v>
      </c>
      <c r="AA39" s="2">
        <v>-0.03395557403564453</v>
      </c>
    </row>
    <row r="40" spans="1:27">
      <c r="A40">
        <v>39140</v>
      </c>
      <c r="B40" t="s">
        <v>37</v>
      </c>
      <c r="C40" t="s">
        <v>83</v>
      </c>
      <c r="D40" s="2">
        <v>-0.1233644485473633</v>
      </c>
      <c r="E40" s="2">
        <v>-0.119377613067627</v>
      </c>
      <c r="F40" s="2">
        <v>-0.1091775894165039</v>
      </c>
      <c r="G40" s="2">
        <v>-0.1058001518249512</v>
      </c>
      <c r="H40" s="2">
        <v>-0.104182243347168</v>
      </c>
      <c r="I40" s="2">
        <v>-0.1069955825805664</v>
      </c>
      <c r="J40" s="2">
        <v>-0.1214361190795898</v>
      </c>
      <c r="K40" s="2">
        <v>-0.1344690322875977</v>
      </c>
      <c r="L40" s="2">
        <v>-0.151829719543457</v>
      </c>
      <c r="M40" s="2">
        <v>-0.2571907043457031</v>
      </c>
      <c r="N40" s="2">
        <v>-0.1623620986938477</v>
      </c>
      <c r="O40" s="2">
        <v>-0.1588850021362305</v>
      </c>
      <c r="S40" s="2">
        <v>-0.1451425552368164</v>
      </c>
      <c r="T40" s="2">
        <v>-0.14459228515625</v>
      </c>
      <c r="U40" s="2">
        <v>-0.1525545120239258</v>
      </c>
      <c r="V40" s="2">
        <v>-0.1598825454711914</v>
      </c>
      <c r="W40" s="2">
        <v>-0.1813220977783203</v>
      </c>
      <c r="X40" s="2">
        <v>-0.1915836334228516</v>
      </c>
      <c r="Y40" s="2">
        <v>-0.1917839050292969</v>
      </c>
      <c r="Z40" s="2">
        <v>-0.1675481796264648</v>
      </c>
      <c r="AA40" s="2">
        <v>-0.1367979049682617</v>
      </c>
    </row>
    <row r="41" spans="1:27">
      <c r="A41">
        <v>39141</v>
      </c>
      <c r="B41" t="s">
        <v>38</v>
      </c>
      <c r="C41" t="s">
        <v>83</v>
      </c>
      <c r="D41" s="2">
        <v>-0.08125686645507812</v>
      </c>
      <c r="E41" s="2">
        <v>-0.08848667144775391</v>
      </c>
      <c r="F41" s="2">
        <v>-0.08083343505859375</v>
      </c>
      <c r="G41" s="2">
        <v>-0.07916355133056641</v>
      </c>
      <c r="H41" s="2">
        <v>-0.07723522186279297</v>
      </c>
      <c r="I41" s="2">
        <v>-0.07966375350952148</v>
      </c>
      <c r="J41" s="2">
        <v>-0.08736610412597656</v>
      </c>
      <c r="K41" s="2">
        <v>-0.08034610748291016</v>
      </c>
      <c r="L41" s="2">
        <v>-0.09334850311279297</v>
      </c>
      <c r="M41" s="2">
        <v>-0.190673828125</v>
      </c>
      <c r="N41" s="2">
        <v>-0.09162235260009766</v>
      </c>
      <c r="O41" s="2">
        <v>-0.08655548095703125</v>
      </c>
      <c r="S41" s="2">
        <v>-0.08046245574951172</v>
      </c>
      <c r="T41" s="2">
        <v>-0.08673572540283203</v>
      </c>
      <c r="U41" s="2">
        <v>-0.09416007995605469</v>
      </c>
      <c r="V41" s="2">
        <v>-0.09610748291015625</v>
      </c>
      <c r="W41" s="2">
        <v>-0.1059322357177734</v>
      </c>
      <c r="X41" s="2">
        <v>-0.1120471954345703</v>
      </c>
      <c r="Y41" s="2">
        <v>-0.1151790618896484</v>
      </c>
      <c r="Z41" s="2">
        <v>-0.1033535003662109</v>
      </c>
      <c r="AA41" s="2">
        <v>-0.08299541473388672</v>
      </c>
    </row>
    <row r="42" spans="1:27">
      <c r="A42">
        <v>29144</v>
      </c>
      <c r="B42" t="s">
        <v>39</v>
      </c>
      <c r="C42" t="s">
        <v>83</v>
      </c>
      <c r="D42" s="2">
        <v>-0.08388614654541016</v>
      </c>
      <c r="E42" s="2">
        <v>-0.0854034423828125</v>
      </c>
      <c r="F42" s="2">
        <v>-0.07795953750610352</v>
      </c>
      <c r="G42" s="2">
        <v>-0.07623529434204102</v>
      </c>
      <c r="H42" s="2">
        <v>-0.07418394088745117</v>
      </c>
      <c r="I42" s="2">
        <v>-0.07641887664794922</v>
      </c>
      <c r="J42" s="2">
        <v>-0.08408927917480469</v>
      </c>
      <c r="K42" s="2">
        <v>-0.08661270141601562</v>
      </c>
      <c r="L42" s="2">
        <v>-0.09889793395996094</v>
      </c>
      <c r="M42" s="2">
        <v>-0.1973400115966797</v>
      </c>
      <c r="N42" s="2">
        <v>-0.1011238098144531</v>
      </c>
      <c r="O42" s="2">
        <v>-0.09687900543212891</v>
      </c>
      <c r="S42" s="2">
        <v>-0.0864410400390625</v>
      </c>
      <c r="T42" s="2">
        <v>-0.08913135528564453</v>
      </c>
      <c r="U42" s="2">
        <v>-0.09665679931640625</v>
      </c>
      <c r="V42" s="2">
        <v>-0.1011962890625</v>
      </c>
      <c r="W42" s="2">
        <v>-0.1139125823974609</v>
      </c>
      <c r="X42" s="2">
        <v>-0.1196975708007812</v>
      </c>
      <c r="Y42" s="2">
        <v>-0.1211624145507812</v>
      </c>
      <c r="Z42" s="2">
        <v>-0.1080474853515625</v>
      </c>
      <c r="AA42" s="2">
        <v>-0.08964633941650391</v>
      </c>
    </row>
    <row r="43" spans="1:27">
      <c r="A43">
        <v>39144</v>
      </c>
      <c r="B43" t="s">
        <v>40</v>
      </c>
      <c r="C43" t="s">
        <v>83</v>
      </c>
      <c r="D43" s="2">
        <v>-0.09451103210449219</v>
      </c>
      <c r="E43" s="2">
        <v>-0.09328079223632812</v>
      </c>
      <c r="F43" s="2">
        <v>-0.08514165878295898</v>
      </c>
      <c r="G43" s="2">
        <v>-0.08292007446289062</v>
      </c>
      <c r="H43" s="2">
        <v>-0.08092546463012695</v>
      </c>
      <c r="I43" s="2">
        <v>-0.08325767517089844</v>
      </c>
      <c r="J43" s="2">
        <v>-0.09286594390869141</v>
      </c>
      <c r="K43" s="2">
        <v>-0.100468635559082</v>
      </c>
      <c r="L43" s="2">
        <v>-0.1145362854003906</v>
      </c>
      <c r="M43" s="2">
        <v>-0.2148380279541016</v>
      </c>
      <c r="N43" s="2">
        <v>-0.1194829940795898</v>
      </c>
      <c r="O43" s="2">
        <v>-0.1159496307373047</v>
      </c>
      <c r="S43" s="2">
        <v>-0.1036853790283203</v>
      </c>
      <c r="T43" s="2">
        <v>-0.1046876907348633</v>
      </c>
      <c r="U43" s="2">
        <v>-0.1122550964355469</v>
      </c>
      <c r="V43" s="2">
        <v>-0.1183586120605469</v>
      </c>
      <c r="W43" s="2">
        <v>-0.1344985961914062</v>
      </c>
      <c r="X43" s="2">
        <v>-0.1418552398681641</v>
      </c>
      <c r="Y43" s="2">
        <v>-0.1430740356445312</v>
      </c>
      <c r="Z43" s="2">
        <v>-0.1263084411621094</v>
      </c>
      <c r="AA43" s="2">
        <v>-0.1037368774414062</v>
      </c>
    </row>
    <row r="44" spans="1:27">
      <c r="A44">
        <v>39145</v>
      </c>
      <c r="B44" t="s">
        <v>41</v>
      </c>
      <c r="C44" t="s">
        <v>83</v>
      </c>
      <c r="D44" s="2">
        <v>-0.07700824737548828</v>
      </c>
      <c r="E44" s="2">
        <v>-0.07448768615722656</v>
      </c>
      <c r="F44" s="2">
        <v>-0.06985092163085938</v>
      </c>
      <c r="G44" s="2">
        <v>-0.06872653961181641</v>
      </c>
      <c r="H44" s="2">
        <v>-0.06694316864013672</v>
      </c>
      <c r="I44" s="2">
        <v>-0.068756103515625</v>
      </c>
      <c r="J44" s="2">
        <v>-0.07284641265869141</v>
      </c>
      <c r="K44" s="2">
        <v>-0.0839691162109375</v>
      </c>
      <c r="L44" s="2">
        <v>-0.09588813781738281</v>
      </c>
      <c r="M44" s="2">
        <v>-0.1971149444580078</v>
      </c>
      <c r="N44" s="2">
        <v>-0.099639892578125</v>
      </c>
      <c r="O44" s="2">
        <v>-0.08912944793701172</v>
      </c>
      <c r="S44" s="2">
        <v>-0.07586097717285156</v>
      </c>
      <c r="T44" s="2">
        <v>-0.07859039306640625</v>
      </c>
      <c r="U44" s="2">
        <v>-0.08884620666503906</v>
      </c>
      <c r="V44" s="2">
        <v>-0.09788608551025391</v>
      </c>
      <c r="W44" s="2">
        <v>-0.1118392944335938</v>
      </c>
      <c r="X44" s="2">
        <v>-0.1109275817871094</v>
      </c>
      <c r="Y44" s="2">
        <v>-0.1071968078613281</v>
      </c>
      <c r="Z44" s="2">
        <v>-0.09506797790527344</v>
      </c>
      <c r="AA44" s="2">
        <v>-0.08575439453125</v>
      </c>
    </row>
    <row r="45" spans="1:27">
      <c r="A45">
        <v>39150</v>
      </c>
      <c r="B45" t="s">
        <v>42</v>
      </c>
      <c r="C45" t="s">
        <v>83</v>
      </c>
      <c r="D45" s="2">
        <v>-0.1341438293457031</v>
      </c>
      <c r="E45" s="2">
        <v>-0.1276793479919434</v>
      </c>
      <c r="F45" s="2">
        <v>-0.1171050071716309</v>
      </c>
      <c r="G45" s="2">
        <v>-0.113213062286377</v>
      </c>
      <c r="H45" s="2">
        <v>-0.1109147071838379</v>
      </c>
      <c r="I45" s="2">
        <v>-0.114717960357666</v>
      </c>
      <c r="J45" s="2">
        <v>-0.1296234130859375</v>
      </c>
      <c r="K45" s="2">
        <v>-0.1452503204345703</v>
      </c>
      <c r="L45" s="2">
        <v>-0.1629219055175781</v>
      </c>
      <c r="M45" s="2">
        <v>-0.264556884765625</v>
      </c>
      <c r="N45" s="2">
        <v>-0.1666679382324219</v>
      </c>
      <c r="O45" s="2">
        <v>-0.162811279296875</v>
      </c>
      <c r="S45" s="2">
        <v>-0.1454906463623047</v>
      </c>
      <c r="T45" s="2">
        <v>-0.144805908203125</v>
      </c>
      <c r="U45" s="2">
        <v>-0.1561241149902344</v>
      </c>
      <c r="V45" s="2">
        <v>-0.1671533584594727</v>
      </c>
      <c r="W45" s="2">
        <v>-0.1929759979248047</v>
      </c>
      <c r="X45" s="2">
        <v>-0.2045745849609375</v>
      </c>
      <c r="Y45" s="2">
        <v>-0.2071781158447266</v>
      </c>
      <c r="Z45" s="2">
        <v>-0.182866096496582</v>
      </c>
      <c r="AA45" s="2">
        <v>-0.1498031616210938</v>
      </c>
    </row>
    <row r="46" spans="1:27">
      <c r="A46">
        <v>29155</v>
      </c>
      <c r="B46" t="s">
        <v>43</v>
      </c>
      <c r="C46" t="s">
        <v>83</v>
      </c>
      <c r="D46" s="2">
        <v>-0.05873298645019531</v>
      </c>
      <c r="E46" s="2">
        <v>-0.05921745300292969</v>
      </c>
      <c r="F46" s="2">
        <v>-0.05466985702514648</v>
      </c>
      <c r="G46" s="2">
        <v>-0.05383825302124023</v>
      </c>
      <c r="H46" s="2">
        <v>-0.05177545547485352</v>
      </c>
      <c r="I46" s="2">
        <v>-0.05310821533203125</v>
      </c>
      <c r="J46" s="2">
        <v>-0.05652427673339844</v>
      </c>
      <c r="K46" s="2">
        <v>-0.06191062927246094</v>
      </c>
      <c r="L46" s="2">
        <v>-0.07056903839111328</v>
      </c>
      <c r="M46" s="2">
        <v>-0.1674003601074219</v>
      </c>
      <c r="N46" s="2">
        <v>-0.07204055786132812</v>
      </c>
      <c r="O46" s="2">
        <v>-0.06762027740478516</v>
      </c>
      <c r="S46" s="2">
        <v>-0.05488681793212891</v>
      </c>
      <c r="T46" s="2">
        <v>-0.05657768249511719</v>
      </c>
      <c r="U46" s="2">
        <v>-0.06376457214355469</v>
      </c>
      <c r="V46" s="2">
        <v>-0.06987953186035156</v>
      </c>
      <c r="W46" s="2">
        <v>-0.07954025268554688</v>
      </c>
      <c r="X46" s="2">
        <v>-0.08124923706054688</v>
      </c>
      <c r="Y46" s="2">
        <v>-0.08054542541503906</v>
      </c>
      <c r="Z46" s="2">
        <v>-0.07256603240966797</v>
      </c>
      <c r="AA46" s="2">
        <v>-0.06293869018554688</v>
      </c>
    </row>
    <row r="47" spans="1:27">
      <c r="A47">
        <v>39155</v>
      </c>
      <c r="B47" t="s">
        <v>44</v>
      </c>
      <c r="C47" t="s">
        <v>83</v>
      </c>
      <c r="D47" s="2">
        <v>-0.05653762817382812</v>
      </c>
      <c r="E47" s="2">
        <v>-0.05697154998779297</v>
      </c>
      <c r="F47" s="2">
        <v>-0.05294036865234375</v>
      </c>
      <c r="G47" s="2">
        <v>-0.05219650268554688</v>
      </c>
      <c r="H47" s="2">
        <v>-0.05047273635864258</v>
      </c>
      <c r="I47" s="2">
        <v>-0.05145025253295898</v>
      </c>
      <c r="J47" s="2">
        <v>-0.05387020111083984</v>
      </c>
      <c r="K47" s="2">
        <v>-0.06141853332519531</v>
      </c>
      <c r="L47" s="2">
        <v>-0.07070827484130859</v>
      </c>
      <c r="M47" s="2">
        <v>-0.1693058013916016</v>
      </c>
      <c r="N47" s="2">
        <v>-0.07602691650390625</v>
      </c>
      <c r="O47" s="2">
        <v>-0.07247161865234375</v>
      </c>
      <c r="S47" s="2">
        <v>-0.05634784698486328</v>
      </c>
      <c r="T47" s="2">
        <v>-0.05780601501464844</v>
      </c>
      <c r="U47" s="2">
        <v>-0.06481647491455078</v>
      </c>
      <c r="V47" s="2">
        <v>-0.07301712036132812</v>
      </c>
      <c r="W47" s="2">
        <v>-0.08291053771972656</v>
      </c>
      <c r="X47" s="2">
        <v>-0.083099365234375</v>
      </c>
      <c r="Y47" s="2">
        <v>-0.08110809326171875</v>
      </c>
      <c r="Z47" s="2">
        <v>-0.07265377044677734</v>
      </c>
      <c r="AA47" s="2">
        <v>-0.06062602996826172</v>
      </c>
    </row>
    <row r="48" spans="1:27">
      <c r="A48">
        <v>39160</v>
      </c>
      <c r="B48" t="s">
        <v>45</v>
      </c>
      <c r="C48" t="s">
        <v>83</v>
      </c>
      <c r="D48" s="2">
        <v>-0.09612560272216797</v>
      </c>
      <c r="E48" s="2">
        <v>-0.09841012954711914</v>
      </c>
      <c r="F48" s="2">
        <v>-0.08960533142089844</v>
      </c>
      <c r="G48" s="2">
        <v>-0.08764076232910156</v>
      </c>
      <c r="H48" s="2">
        <v>-0.08565425872802734</v>
      </c>
      <c r="I48" s="2">
        <v>-0.08867597579956055</v>
      </c>
      <c r="J48" s="2">
        <v>-0.09904861450195312</v>
      </c>
      <c r="K48" s="2">
        <v>-0.1009855270385742</v>
      </c>
      <c r="L48" s="2">
        <v>-0.1132164001464844</v>
      </c>
      <c r="M48" s="2">
        <v>-0.2069740295410156</v>
      </c>
      <c r="N48" s="2">
        <v>-0.09669685363769531</v>
      </c>
      <c r="O48" s="2">
        <v>-0.08250331878662109</v>
      </c>
      <c r="S48" s="2">
        <v>-0.09288120269775391</v>
      </c>
      <c r="T48" s="2">
        <v>-0.100062370300293</v>
      </c>
      <c r="U48" s="2">
        <v>-0.109619140625</v>
      </c>
      <c r="V48" s="2">
        <v>-0.115168571472168</v>
      </c>
      <c r="W48" s="2">
        <v>-0.1301307678222656</v>
      </c>
      <c r="X48" s="2">
        <v>-0.1382484436035156</v>
      </c>
      <c r="Y48" s="2">
        <v>-0.1409568786621094</v>
      </c>
      <c r="Z48" s="2">
        <v>-0.125950813293457</v>
      </c>
      <c r="AA48" s="2">
        <v>-0.1037969589233398</v>
      </c>
    </row>
    <row r="49" spans="1:27">
      <c r="A49">
        <v>29165</v>
      </c>
      <c r="B49" t="s">
        <v>46</v>
      </c>
      <c r="C49" t="s">
        <v>83</v>
      </c>
      <c r="D49" s="2">
        <v>-0.02109050750732422</v>
      </c>
      <c r="E49" s="2">
        <v>-0.02092361450195312</v>
      </c>
      <c r="F49" s="2">
        <v>-0.01873397827148438</v>
      </c>
      <c r="G49" s="2">
        <v>-0.01906538009643555</v>
      </c>
      <c r="H49" s="2">
        <v>-0.01698970794677734</v>
      </c>
      <c r="I49" s="2">
        <v>-0.01706075668334961</v>
      </c>
      <c r="J49" s="2">
        <v>-0.01647281646728516</v>
      </c>
      <c r="K49" s="2">
        <v>-0.01976394653320312</v>
      </c>
      <c r="L49" s="2">
        <v>-0.0265350341796875</v>
      </c>
      <c r="M49" s="2">
        <v>-0.1190128326416016</v>
      </c>
      <c r="N49" s="2">
        <v>-0.02609920501708984</v>
      </c>
      <c r="O49" s="2">
        <v>-0.02578926086425781</v>
      </c>
      <c r="S49" s="2">
        <v>-0.01282501220703125</v>
      </c>
      <c r="T49" s="2">
        <v>-0.01280021667480469</v>
      </c>
      <c r="U49" s="2">
        <v>-0.01717758178710938</v>
      </c>
      <c r="V49" s="2">
        <v>-0.02094745635986328</v>
      </c>
      <c r="W49" s="2">
        <v>-0.02519035339355469</v>
      </c>
      <c r="X49" s="2">
        <v>-0.02537727355957031</v>
      </c>
      <c r="Y49" s="2">
        <v>-0.02580451965332031</v>
      </c>
      <c r="Z49" s="2">
        <v>-0.02508258819580078</v>
      </c>
      <c r="AA49" s="2">
        <v>-0.02289676666259766</v>
      </c>
    </row>
    <row r="50" spans="1:27">
      <c r="A50">
        <v>39165</v>
      </c>
      <c r="B50" t="s">
        <v>47</v>
      </c>
      <c r="C50" t="s">
        <v>83</v>
      </c>
      <c r="D50" s="2">
        <v>-0.02892208099365234</v>
      </c>
      <c r="E50" s="2">
        <v>-0.02727413177490234</v>
      </c>
      <c r="F50" s="2">
        <v>-0.0245976448059082</v>
      </c>
      <c r="G50" s="2">
        <v>-0.02482461929321289</v>
      </c>
      <c r="H50" s="2">
        <v>-0.02206325531005859</v>
      </c>
      <c r="I50" s="2">
        <v>-0.02278327941894531</v>
      </c>
      <c r="J50" s="2">
        <v>-0.02330303192138672</v>
      </c>
      <c r="K50" s="2">
        <v>-0.02899646759033203</v>
      </c>
      <c r="L50" s="2">
        <v>-0.03273773193359375</v>
      </c>
      <c r="M50" s="2">
        <v>-0.1249256134033203</v>
      </c>
      <c r="N50" s="2">
        <v>-0.02847099304199219</v>
      </c>
      <c r="O50" s="2">
        <v>-0.02425861358642578</v>
      </c>
      <c r="S50" s="2">
        <v>-0.01343441009521484</v>
      </c>
      <c r="T50" s="2">
        <v>-0.01319503784179688</v>
      </c>
      <c r="U50" s="2">
        <v>-0.01961994171142578</v>
      </c>
      <c r="V50" s="2">
        <v>-0.02307510375976562</v>
      </c>
      <c r="W50" s="2">
        <v>-0.0292205810546875</v>
      </c>
      <c r="X50" s="2">
        <v>-0.029693603515625</v>
      </c>
      <c r="Y50" s="2">
        <v>-0.02969169616699219</v>
      </c>
      <c r="Z50" s="2">
        <v>-0.02810573577880859</v>
      </c>
      <c r="AA50" s="2">
        <v>-0.03243350982666016</v>
      </c>
    </row>
    <row r="51" spans="1:27">
      <c r="A51">
        <v>29210</v>
      </c>
      <c r="B51" t="s">
        <v>48</v>
      </c>
      <c r="C51" t="s">
        <v>84</v>
      </c>
      <c r="D51" s="2">
        <v>-0.009632110595703125</v>
      </c>
      <c r="E51" s="2">
        <v>-0.02534103393554688</v>
      </c>
      <c r="F51" s="2">
        <v>-0.02555131912231445</v>
      </c>
      <c r="G51" s="2">
        <v>-0.02400398254394531</v>
      </c>
      <c r="H51" s="2">
        <v>-0.01937770843505859</v>
      </c>
      <c r="I51" s="2">
        <v>-0.01221799850463867</v>
      </c>
      <c r="J51" s="2">
        <v>-0.01291275024414062</v>
      </c>
      <c r="K51" s="2">
        <v>-0.01599979400634766</v>
      </c>
      <c r="L51" s="2">
        <v>-0.01965045928955078</v>
      </c>
      <c r="M51" s="2">
        <v>-0.003238677978515625</v>
      </c>
      <c r="N51" s="2">
        <v>-0.02571678161621094</v>
      </c>
      <c r="O51" s="2">
        <v>-0.02548694610595703</v>
      </c>
      <c r="S51" s="2">
        <v>-0.01798534393310547</v>
      </c>
      <c r="T51" s="2">
        <v>-0.01806831359863281</v>
      </c>
      <c r="U51" s="2">
        <v>-0.01982879638671875</v>
      </c>
      <c r="V51" s="2">
        <v>-0.02372646331787109</v>
      </c>
      <c r="W51" s="2">
        <v>-0.02457809448242188</v>
      </c>
      <c r="X51" s="2">
        <v>-0.02473640441894531</v>
      </c>
      <c r="Y51" s="2">
        <v>-0.02522659301757812</v>
      </c>
      <c r="Z51" s="2">
        <v>-0.02438068389892578</v>
      </c>
      <c r="AA51" s="2">
        <v>-0.025238037109375</v>
      </c>
    </row>
    <row r="52" spans="1:27">
      <c r="A52">
        <v>39210</v>
      </c>
      <c r="B52" t="s">
        <v>49</v>
      </c>
      <c r="C52" t="s">
        <v>84</v>
      </c>
      <c r="D52" s="2">
        <v>0.005155563354492188</v>
      </c>
      <c r="E52" s="2">
        <v>-0.01165866851806641</v>
      </c>
      <c r="F52" s="2">
        <v>-0.01254987716674805</v>
      </c>
      <c r="G52" s="2">
        <v>-0.01108026504516602</v>
      </c>
      <c r="H52" s="2">
        <v>-0.006289958953857422</v>
      </c>
      <c r="I52" s="2">
        <v>0.0002508163452148438</v>
      </c>
      <c r="J52" s="2">
        <v>0.0005178451538085938</v>
      </c>
      <c r="K52" s="2">
        <v>0.0009088516235351562</v>
      </c>
      <c r="L52" s="2">
        <v>-0.0007753372192382812</v>
      </c>
      <c r="M52" s="2">
        <v>0.01336669921875</v>
      </c>
      <c r="N52" s="2">
        <v>-0.008281707763671875</v>
      </c>
      <c r="O52" s="2">
        <v>-0.008395195007324219</v>
      </c>
      <c r="S52" s="2">
        <v>0.000743865966796875</v>
      </c>
      <c r="T52" s="2">
        <v>-5.340576171875E-05</v>
      </c>
      <c r="U52" s="2">
        <v>-0.002139091491699219</v>
      </c>
      <c r="V52" s="2">
        <v>-0.004548072814941406</v>
      </c>
      <c r="W52" s="2">
        <v>-0.002620697021484375</v>
      </c>
      <c r="X52" s="2">
        <v>-0.001834869384765625</v>
      </c>
      <c r="Y52" s="2">
        <v>-0.003694534301757812</v>
      </c>
      <c r="Z52" s="2">
        <v>-0.004920005798339844</v>
      </c>
      <c r="AA52" s="2">
        <v>-0.007093429565429688</v>
      </c>
    </row>
    <row r="53" spans="1:27">
      <c r="A53">
        <v>39221</v>
      </c>
      <c r="B53" t="s">
        <v>50</v>
      </c>
      <c r="C53" t="s">
        <v>84</v>
      </c>
      <c r="D53" s="2">
        <v>-0.01481914520263672</v>
      </c>
      <c r="E53" s="2">
        <v>-0.02823162078857422</v>
      </c>
      <c r="F53" s="2">
        <v>-0.02858591079711914</v>
      </c>
      <c r="G53" s="2">
        <v>-0.0240473747253418</v>
      </c>
      <c r="H53" s="2">
        <v>-0.01662921905517578</v>
      </c>
      <c r="I53" s="2">
        <v>-0.01482820510864258</v>
      </c>
      <c r="J53" s="2">
        <v>-0.01809310913085938</v>
      </c>
      <c r="K53" s="2">
        <v>-0.02415180206298828</v>
      </c>
      <c r="L53" s="2">
        <v>-0.02973842620849609</v>
      </c>
      <c r="M53" s="2">
        <v>-0.007963180541992188</v>
      </c>
      <c r="N53" s="2">
        <v>-0.02495670318603516</v>
      </c>
      <c r="O53" s="2">
        <v>-0.01895523071289062</v>
      </c>
      <c r="S53" s="2">
        <v>-0.00884246826171875</v>
      </c>
      <c r="T53" s="2">
        <v>-0.01323699951171875</v>
      </c>
      <c r="U53" s="2">
        <v>-0.02176856994628906</v>
      </c>
      <c r="V53" s="2">
        <v>-0.03050518035888672</v>
      </c>
      <c r="W53" s="2">
        <v>-0.03505516052246094</v>
      </c>
      <c r="X53" s="2">
        <v>-0.03742408752441406</v>
      </c>
      <c r="Y53" s="2">
        <v>-0.03567123413085938</v>
      </c>
      <c r="Z53" s="2">
        <v>-0.03441238403320312</v>
      </c>
      <c r="AA53" s="2">
        <v>-0.03453159332275391</v>
      </c>
    </row>
    <row r="54" spans="1:27">
      <c r="A54">
        <v>39220</v>
      </c>
      <c r="B54" t="s">
        <v>51</v>
      </c>
      <c r="C54" t="s">
        <v>84</v>
      </c>
      <c r="D54" s="2">
        <v>-0.01480293273925781</v>
      </c>
      <c r="E54" s="2">
        <v>-0.02821540832519531</v>
      </c>
      <c r="F54" s="2">
        <v>-0.02857017517089844</v>
      </c>
      <c r="G54" s="2">
        <v>-0.02403116226196289</v>
      </c>
      <c r="H54" s="2">
        <v>-0.01660823822021484</v>
      </c>
      <c r="I54" s="2">
        <v>-0.01481199264526367</v>
      </c>
      <c r="J54" s="2">
        <v>-0.01807689666748047</v>
      </c>
      <c r="K54" s="2">
        <v>-0.02413463592529297</v>
      </c>
      <c r="L54" s="2">
        <v>-0.02972030639648438</v>
      </c>
      <c r="M54" s="2">
        <v>-0.007944107055664062</v>
      </c>
      <c r="N54" s="2">
        <v>-0.02493858337402344</v>
      </c>
      <c r="O54" s="2">
        <v>-0.01893711090087891</v>
      </c>
      <c r="S54" s="2">
        <v>-0.008823394775390625</v>
      </c>
      <c r="T54" s="2">
        <v>-0.01321887969970703</v>
      </c>
      <c r="U54" s="2">
        <v>-0.02175045013427734</v>
      </c>
      <c r="V54" s="2">
        <v>-0.03048801422119141</v>
      </c>
      <c r="W54" s="2">
        <v>-0.03503799438476562</v>
      </c>
      <c r="X54" s="2">
        <v>-0.03740692138671875</v>
      </c>
      <c r="Y54" s="2">
        <v>-0.03565406799316406</v>
      </c>
      <c r="Z54" s="2">
        <v>-0.03439426422119141</v>
      </c>
      <c r="AA54" s="2">
        <v>-0.03451347351074219</v>
      </c>
    </row>
    <row r="55" spans="1:27">
      <c r="A55">
        <v>39225</v>
      </c>
      <c r="B55" t="s">
        <v>52</v>
      </c>
      <c r="C55" t="s">
        <v>84</v>
      </c>
      <c r="D55" s="2">
        <v>-0.07053089141845703</v>
      </c>
      <c r="E55" s="2">
        <v>-0.07969570159912109</v>
      </c>
      <c r="F55" s="2">
        <v>-0.07548284530639648</v>
      </c>
      <c r="G55" s="2">
        <v>-0.07284259796142578</v>
      </c>
      <c r="H55" s="2">
        <v>-0.06850862503051758</v>
      </c>
      <c r="I55" s="2">
        <v>-0.06196832656860352</v>
      </c>
      <c r="J55" s="2">
        <v>-0.06811428070068359</v>
      </c>
      <c r="K55" s="2">
        <v>-0.08234691619873047</v>
      </c>
      <c r="L55" s="2">
        <v>-0.07750988006591797</v>
      </c>
      <c r="M55" s="2">
        <v>-0.07082176208496094</v>
      </c>
      <c r="N55" s="2">
        <v>-0.09150886535644531</v>
      </c>
      <c r="O55" s="2">
        <v>-0.08537197113037109</v>
      </c>
      <c r="S55" s="2">
        <v>-0.09211063385009766</v>
      </c>
      <c r="T55" s="2">
        <v>-0.09052371978759766</v>
      </c>
      <c r="U55" s="2">
        <v>-0.08334064483642578</v>
      </c>
      <c r="V55" s="2">
        <v>-0.09236526489257812</v>
      </c>
      <c r="W55" s="2">
        <v>-0.0998077392578125</v>
      </c>
      <c r="X55" s="2">
        <v>-0.09372901916503906</v>
      </c>
      <c r="Y55" s="2">
        <v>-0.09932136535644531</v>
      </c>
      <c r="Z55" s="2">
        <v>-0.08675003051757812</v>
      </c>
      <c r="AA55" s="2">
        <v>-0.07975006103515625</v>
      </c>
    </row>
    <row r="56" spans="1:27">
      <c r="A56">
        <v>29230</v>
      </c>
      <c r="B56" t="s">
        <v>53</v>
      </c>
      <c r="C56" t="s">
        <v>84</v>
      </c>
      <c r="D56" s="2">
        <v>-0.08535099029541016</v>
      </c>
      <c r="E56" s="2">
        <v>-0.09134578704833984</v>
      </c>
      <c r="F56" s="2">
        <v>-0.08664369583129883</v>
      </c>
      <c r="G56" s="2">
        <v>-0.08208131790161133</v>
      </c>
      <c r="H56" s="2">
        <v>-0.07576370239257812</v>
      </c>
      <c r="I56" s="2">
        <v>-0.07289695739746094</v>
      </c>
      <c r="J56" s="2">
        <v>-0.08374118804931641</v>
      </c>
      <c r="K56" s="2">
        <v>-0.1066608428955078</v>
      </c>
      <c r="L56" s="2">
        <v>-0.1186923980712891</v>
      </c>
      <c r="M56" s="2">
        <v>-0.09780120849609375</v>
      </c>
      <c r="N56" s="2">
        <v>-0.1191492080688477</v>
      </c>
      <c r="O56" s="2">
        <v>-0.1196098327636719</v>
      </c>
      <c r="S56" s="2">
        <v>-0.114039421081543</v>
      </c>
      <c r="T56" s="2">
        <v>-0.1093053817749023</v>
      </c>
      <c r="U56" s="2">
        <v>-0.1099567413330078</v>
      </c>
      <c r="V56" s="2">
        <v>-0.120783805847168</v>
      </c>
      <c r="W56" s="2">
        <v>-0.1334686279296875</v>
      </c>
      <c r="X56" s="2">
        <v>-0.1410579681396484</v>
      </c>
      <c r="Y56" s="2">
        <v>-0.1342086791992188</v>
      </c>
      <c r="Z56" s="2">
        <v>-0.1276063919067383</v>
      </c>
      <c r="AA56" s="2">
        <v>-0.1182785034179688</v>
      </c>
    </row>
    <row r="57" spans="1:27">
      <c r="A57">
        <v>39230</v>
      </c>
      <c r="B57" t="s">
        <v>54</v>
      </c>
      <c r="C57" t="s">
        <v>84</v>
      </c>
      <c r="D57" s="2">
        <v>-0.1014633178710938</v>
      </c>
      <c r="E57" s="2">
        <v>-0.1057248115539551</v>
      </c>
      <c r="F57" s="2">
        <v>-0.09993410110473633</v>
      </c>
      <c r="G57" s="2">
        <v>-0.09488582611083984</v>
      </c>
      <c r="H57" s="2">
        <v>-0.08863925933837891</v>
      </c>
      <c r="I57" s="2">
        <v>-0.0859980583190918</v>
      </c>
      <c r="J57" s="2">
        <v>-0.09919071197509766</v>
      </c>
      <c r="K57" s="2">
        <v>-0.1281576156616211</v>
      </c>
      <c r="L57" s="2">
        <v>-0.1422252655029297</v>
      </c>
      <c r="M57" s="2">
        <v>-0.1148109436035156</v>
      </c>
      <c r="N57" s="2">
        <v>-0.1360626220703125</v>
      </c>
      <c r="O57" s="2">
        <v>-0.1367330551147461</v>
      </c>
      <c r="S57" s="2">
        <v>-0.1313066482543945</v>
      </c>
      <c r="T57" s="2">
        <v>-0.1264629364013672</v>
      </c>
      <c r="U57" s="2">
        <v>-0.1273488998413086</v>
      </c>
      <c r="V57" s="2">
        <v>-0.1449460983276367</v>
      </c>
      <c r="W57" s="2">
        <v>-0.1617565155029297</v>
      </c>
      <c r="X57" s="2">
        <v>-0.17181396484375</v>
      </c>
      <c r="Y57" s="2">
        <v>-0.1641101837158203</v>
      </c>
      <c r="Z57" s="2">
        <v>-0.1529006958007812</v>
      </c>
      <c r="AA57" s="2">
        <v>-0.1392097473144531</v>
      </c>
    </row>
    <row r="58" spans="1:27">
      <c r="A58">
        <v>29233</v>
      </c>
      <c r="B58" t="s">
        <v>55</v>
      </c>
      <c r="C58" t="s">
        <v>84</v>
      </c>
      <c r="D58" s="2">
        <v>-0.085113525390625</v>
      </c>
      <c r="E58" s="2">
        <v>-0.09115123748779297</v>
      </c>
      <c r="F58" s="2">
        <v>-0.08639001846313477</v>
      </c>
      <c r="G58" s="2">
        <v>-0.08192729949951172</v>
      </c>
      <c r="H58" s="2">
        <v>-0.07573366165161133</v>
      </c>
      <c r="I58" s="2">
        <v>-0.07255840301513672</v>
      </c>
      <c r="J58" s="2">
        <v>-0.08331394195556641</v>
      </c>
      <c r="K58" s="2">
        <v>-0.1058568954467773</v>
      </c>
      <c r="L58" s="2">
        <v>-0.1180639266967773</v>
      </c>
      <c r="M58" s="2">
        <v>-0.09873199462890625</v>
      </c>
      <c r="N58" s="2">
        <v>-0.1199169158935547</v>
      </c>
      <c r="O58" s="2">
        <v>-0.1209821701049805</v>
      </c>
      <c r="S58" s="2">
        <v>-0.1157732009887695</v>
      </c>
      <c r="T58" s="2">
        <v>-0.1102542877197266</v>
      </c>
      <c r="U58" s="2">
        <v>-0.1101465225219727</v>
      </c>
      <c r="V58" s="2">
        <v>-0.1196355819702148</v>
      </c>
      <c r="W58" s="2">
        <v>-0.1322135925292969</v>
      </c>
      <c r="X58" s="2">
        <v>-0.1397933959960938</v>
      </c>
      <c r="Y58" s="2">
        <v>-0.132415771484375</v>
      </c>
      <c r="Z58" s="2">
        <v>-0.1268825531005859</v>
      </c>
      <c r="AA58" s="2">
        <v>-0.1181344985961914</v>
      </c>
    </row>
    <row r="59" spans="1:27">
      <c r="A59">
        <v>29235</v>
      </c>
      <c r="B59" t="s">
        <v>56</v>
      </c>
      <c r="C59" t="s">
        <v>84</v>
      </c>
      <c r="D59" s="2">
        <v>-0.08534145355224609</v>
      </c>
      <c r="E59" s="2">
        <v>-0.09135150909423828</v>
      </c>
      <c r="F59" s="2">
        <v>-0.08657455444335938</v>
      </c>
      <c r="G59" s="2">
        <v>-0.08210086822509766</v>
      </c>
      <c r="H59" s="2">
        <v>-0.07590246200561523</v>
      </c>
      <c r="I59" s="2">
        <v>-0.07274007797241211</v>
      </c>
      <c r="J59" s="2">
        <v>-0.08352756500244141</v>
      </c>
      <c r="K59" s="2">
        <v>-0.1063852310180664</v>
      </c>
      <c r="L59" s="2">
        <v>-0.1186466217041016</v>
      </c>
      <c r="M59" s="2">
        <v>-0.09931182861328125</v>
      </c>
      <c r="N59" s="2">
        <v>-0.1204738616943359</v>
      </c>
      <c r="O59" s="2">
        <v>-0.1215610504150391</v>
      </c>
      <c r="S59" s="2">
        <v>-0.1160755157470703</v>
      </c>
      <c r="T59" s="2">
        <v>-0.1105422973632812</v>
      </c>
      <c r="U59" s="2">
        <v>-0.1104135513305664</v>
      </c>
      <c r="V59" s="2">
        <v>-0.1199064254760742</v>
      </c>
      <c r="W59" s="2">
        <v>-0.13250732421875</v>
      </c>
      <c r="X59" s="2">
        <v>-0.140106201171875</v>
      </c>
      <c r="Y59" s="2">
        <v>-0.1326904296875</v>
      </c>
      <c r="Z59" s="2">
        <v>-0.1271696090698242</v>
      </c>
      <c r="AA59" s="2">
        <v>-0.1184101104736328</v>
      </c>
    </row>
    <row r="60" spans="1:27">
      <c r="A60">
        <v>39235</v>
      </c>
      <c r="B60" t="s">
        <v>57</v>
      </c>
      <c r="C60" t="s">
        <v>84</v>
      </c>
      <c r="D60" s="2">
        <v>-0.09333133697509766</v>
      </c>
      <c r="E60" s="2">
        <v>-0.09805870056152344</v>
      </c>
      <c r="F60" s="2">
        <v>-0.09265327453613281</v>
      </c>
      <c r="G60" s="2">
        <v>-0.08794832229614258</v>
      </c>
      <c r="H60" s="2">
        <v>-0.08161830902099609</v>
      </c>
      <c r="I60" s="2">
        <v>-0.07837057113647461</v>
      </c>
      <c r="J60" s="2">
        <v>-0.09052276611328125</v>
      </c>
      <c r="K60" s="2">
        <v>-0.1157073974609375</v>
      </c>
      <c r="L60" s="2">
        <v>-0.1303520202636719</v>
      </c>
      <c r="M60" s="2">
        <v>-0.1172676086425781</v>
      </c>
      <c r="N60" s="2">
        <v>-0.1378993988037109</v>
      </c>
      <c r="O60" s="2">
        <v>-0.1415681838989258</v>
      </c>
      <c r="S60" s="2">
        <v>-0.1372356414794922</v>
      </c>
      <c r="T60" s="2">
        <v>-0.129307746887207</v>
      </c>
      <c r="U60" s="2">
        <v>-0.1266975402832031</v>
      </c>
      <c r="V60" s="2">
        <v>-0.1287145614624023</v>
      </c>
      <c r="W60" s="2">
        <v>-0.1427230834960938</v>
      </c>
      <c r="X60" s="2">
        <v>-0.1519947052001953</v>
      </c>
      <c r="Y60" s="2">
        <v>-0.1399593353271484</v>
      </c>
      <c r="Z60" s="2">
        <v>-0.1380462646484375</v>
      </c>
      <c r="AA60" s="2">
        <v>-0.1301670074462891</v>
      </c>
    </row>
    <row r="61" spans="1:27">
      <c r="A61">
        <v>39255</v>
      </c>
      <c r="B61" t="s">
        <v>58</v>
      </c>
      <c r="C61" t="s">
        <v>84</v>
      </c>
      <c r="D61" s="2">
        <v>-0.07123088836669922</v>
      </c>
      <c r="E61" s="2">
        <v>-0.08142852783203125</v>
      </c>
      <c r="F61" s="2">
        <v>-0.07773447036743164</v>
      </c>
      <c r="G61" s="2">
        <v>-0.07558202743530273</v>
      </c>
      <c r="H61" s="2">
        <v>-0.07128572463989258</v>
      </c>
      <c r="I61" s="2">
        <v>-0.06428146362304688</v>
      </c>
      <c r="J61" s="2">
        <v>-0.06936931610107422</v>
      </c>
      <c r="K61" s="2">
        <v>-0.08273887634277344</v>
      </c>
      <c r="L61" s="2">
        <v>-0.08550262451171875</v>
      </c>
      <c r="M61" s="2">
        <v>-0.07754325866699219</v>
      </c>
      <c r="N61" s="2">
        <v>-0.1027116775512695</v>
      </c>
      <c r="O61" s="2">
        <v>-0.09749984741210938</v>
      </c>
      <c r="S61" s="2">
        <v>-0.1005172729492188</v>
      </c>
      <c r="T61" s="2">
        <v>-0.09907913208007812</v>
      </c>
      <c r="U61" s="2">
        <v>-0.09618473052978516</v>
      </c>
      <c r="V61" s="2">
        <v>-0.1044816970825195</v>
      </c>
      <c r="W61" s="2">
        <v>-0.1104621887207031</v>
      </c>
      <c r="X61" s="2">
        <v>-0.1051292419433594</v>
      </c>
      <c r="Y61" s="2">
        <v>-0.1102733612060547</v>
      </c>
      <c r="Z61" s="2">
        <v>-0.09684467315673828</v>
      </c>
      <c r="AA61" s="2">
        <v>-0.08891487121582031</v>
      </c>
    </row>
    <row r="62" spans="1:27">
      <c r="A62">
        <v>39256</v>
      </c>
      <c r="B62" t="s">
        <v>59</v>
      </c>
      <c r="C62" t="s">
        <v>84</v>
      </c>
      <c r="D62" s="2">
        <v>-0.2526063919067383</v>
      </c>
      <c r="E62" s="2">
        <v>-0.2436108589172363</v>
      </c>
      <c r="F62" s="2">
        <v>-0.2262744903564453</v>
      </c>
      <c r="G62" s="2">
        <v>-0.2229862213134766</v>
      </c>
      <c r="H62" s="2">
        <v>-0.2176203727722168</v>
      </c>
      <c r="I62" s="2">
        <v>-0.2144956588745117</v>
      </c>
      <c r="J62" s="2">
        <v>-0.2321290969848633</v>
      </c>
      <c r="K62" s="2">
        <v>-0.2857637405395508</v>
      </c>
      <c r="L62" s="2">
        <v>-0.3254194259643555</v>
      </c>
      <c r="M62" s="2">
        <v>-0.332611083984375</v>
      </c>
      <c r="N62" s="2">
        <v>-0.3536806106567383</v>
      </c>
      <c r="O62" s="2">
        <v>-0.3370733261108398</v>
      </c>
      <c r="S62" s="2">
        <v>-0.3389720916748047</v>
      </c>
      <c r="T62" s="2">
        <v>-0.3252391815185547</v>
      </c>
      <c r="U62" s="2">
        <v>-0.3311262130737305</v>
      </c>
      <c r="V62" s="2">
        <v>-0.3499660491943359</v>
      </c>
      <c r="W62" s="2">
        <v>-0.3009014129638672</v>
      </c>
      <c r="X62" s="2">
        <v>-0.2896595001220703</v>
      </c>
      <c r="Y62" s="2">
        <v>-0.3918209075927734</v>
      </c>
      <c r="Z62" s="2">
        <v>-0.351597785949707</v>
      </c>
      <c r="AA62" s="2">
        <v>-0.3155651092529297</v>
      </c>
    </row>
    <row r="63" spans="1:27">
      <c r="A63">
        <v>39265</v>
      </c>
      <c r="B63" t="s">
        <v>60</v>
      </c>
      <c r="C63" t="s">
        <v>84</v>
      </c>
      <c r="D63" s="2">
        <v>-0.1864538192749023</v>
      </c>
      <c r="E63" s="2">
        <v>-0.1771793365478516</v>
      </c>
      <c r="F63" s="2">
        <v>-0.1645455360412598</v>
      </c>
      <c r="G63" s="2">
        <v>-0.1572842597961426</v>
      </c>
      <c r="H63" s="2">
        <v>-0.1500158309936523</v>
      </c>
      <c r="I63" s="2">
        <v>-0.1495304107666016</v>
      </c>
      <c r="J63" s="2">
        <v>-0.1727581024169922</v>
      </c>
      <c r="K63" s="2">
        <v>-0.2199411392211914</v>
      </c>
      <c r="L63" s="2">
        <v>-0.2508831024169922</v>
      </c>
      <c r="M63" s="2">
        <v>-0.2432384490966797</v>
      </c>
      <c r="N63" s="2">
        <v>-0.2689247131347656</v>
      </c>
      <c r="O63" s="2">
        <v>-0.2657232284545898</v>
      </c>
      <c r="S63" s="2">
        <v>-0.2694511413574219</v>
      </c>
      <c r="T63" s="2">
        <v>-0.2502355575561523</v>
      </c>
      <c r="U63" s="2">
        <v>-0.2510747909545898</v>
      </c>
      <c r="V63" s="2">
        <v>-0.2627029418945312</v>
      </c>
      <c r="W63" s="2">
        <v>-0.2953872680664062</v>
      </c>
      <c r="X63" s="2">
        <v>-0.3142166137695312</v>
      </c>
      <c r="Y63" s="2">
        <v>-0.3096866607666016</v>
      </c>
      <c r="Z63" s="2">
        <v>-0.2816295623779297</v>
      </c>
      <c r="AA63" s="2">
        <v>-0.2483224868774414</v>
      </c>
    </row>
    <row r="64" spans="1:27">
      <c r="A64">
        <v>39270</v>
      </c>
      <c r="B64" t="s">
        <v>61</v>
      </c>
      <c r="C64" t="s">
        <v>84</v>
      </c>
      <c r="D64" s="2">
        <v>-0.1184196472167969</v>
      </c>
      <c r="E64" s="2">
        <v>-0.1216797828674316</v>
      </c>
      <c r="F64" s="2">
        <v>-0.1151413917541504</v>
      </c>
      <c r="G64" s="2">
        <v>-0.1101136207580566</v>
      </c>
      <c r="H64" s="2">
        <v>-0.103546142578125</v>
      </c>
      <c r="I64" s="2">
        <v>-0.1023077964782715</v>
      </c>
      <c r="J64" s="2">
        <v>-0.1163873672485352</v>
      </c>
      <c r="K64" s="2">
        <v>-0.1489229202270508</v>
      </c>
      <c r="L64" s="2">
        <v>-0.1616401672363281</v>
      </c>
      <c r="M64" s="2">
        <v>-0.1729755401611328</v>
      </c>
      <c r="N64" s="2">
        <v>-0.1942157745361328</v>
      </c>
      <c r="O64" s="2">
        <v>-0.1951408386230469</v>
      </c>
      <c r="S64" s="2">
        <v>-0.1901111602783203</v>
      </c>
      <c r="T64" s="2">
        <v>-0.1438961029052734</v>
      </c>
      <c r="U64" s="2">
        <v>-0.1449613571166992</v>
      </c>
      <c r="V64" s="2">
        <v>-0.1636180877685547</v>
      </c>
      <c r="W64" s="2">
        <v>-0.1834926605224609</v>
      </c>
      <c r="X64" s="2">
        <v>-0.1946468353271484</v>
      </c>
      <c r="Y64" s="2">
        <v>-0.1868133544921875</v>
      </c>
      <c r="Z64" s="2">
        <v>-0.1758413314819336</v>
      </c>
      <c r="AA64" s="2">
        <v>-0.1592674255371094</v>
      </c>
    </row>
    <row r="65" spans="1:27">
      <c r="A65">
        <v>39275</v>
      </c>
      <c r="B65" t="s">
        <v>62</v>
      </c>
      <c r="C65" t="s">
        <v>84</v>
      </c>
      <c r="D65" s="2">
        <v>-0.1143465042114258</v>
      </c>
      <c r="E65" s="2">
        <v>-0.1160383224487305</v>
      </c>
      <c r="F65" s="2">
        <v>-0.1089606285095215</v>
      </c>
      <c r="G65" s="2">
        <v>-0.1034412384033203</v>
      </c>
      <c r="H65" s="2">
        <v>-0.09694910049438477</v>
      </c>
      <c r="I65" s="2">
        <v>-0.09456872940063477</v>
      </c>
      <c r="J65" s="2">
        <v>-0.1102333068847656</v>
      </c>
      <c r="K65" s="2">
        <v>-0.1430854797363281</v>
      </c>
      <c r="L65" s="2">
        <v>-0.1588430404663086</v>
      </c>
      <c r="M65" s="2">
        <v>-0.1630458831787109</v>
      </c>
      <c r="N65" s="2">
        <v>-0.1833810806274414</v>
      </c>
      <c r="O65" s="2">
        <v>-0.1858539581298828</v>
      </c>
      <c r="S65" s="2">
        <v>-0.1837177276611328</v>
      </c>
      <c r="T65" s="2">
        <v>-0.1718082427978516</v>
      </c>
      <c r="U65" s="2">
        <v>-0.1701736450195312</v>
      </c>
      <c r="V65" s="2">
        <v>-0.1608400344848633</v>
      </c>
      <c r="W65" s="2">
        <v>-0.1808109283447266</v>
      </c>
      <c r="X65" s="2">
        <v>-0.1929187774658203</v>
      </c>
      <c r="Y65" s="2">
        <v>-0.1834850311279297</v>
      </c>
      <c r="Z65" s="2">
        <v>-0.1719226837158203</v>
      </c>
      <c r="AA65" s="2">
        <v>-0.1560726165771484</v>
      </c>
    </row>
    <row r="66" spans="1:27">
      <c r="A66">
        <v>39305</v>
      </c>
      <c r="B66" t="s">
        <v>63</v>
      </c>
      <c r="C66" t="s">
        <v>84</v>
      </c>
      <c r="D66" s="2">
        <v>-0.2528362274169922</v>
      </c>
      <c r="E66" s="2">
        <v>-0.2438187599182129</v>
      </c>
      <c r="F66" s="2">
        <v>-0.2264642715454102</v>
      </c>
      <c r="G66" s="2">
        <v>-0.2231760025024414</v>
      </c>
      <c r="H66" s="2">
        <v>-0.2178101539611816</v>
      </c>
      <c r="I66" s="2">
        <v>-0.214688777923584</v>
      </c>
      <c r="J66" s="2">
        <v>-0.232335090637207</v>
      </c>
      <c r="K66" s="2">
        <v>-0.2860202789306641</v>
      </c>
      <c r="L66" s="2">
        <v>-0.325718879699707</v>
      </c>
      <c r="M66" s="2">
        <v>-0.3329334259033203</v>
      </c>
      <c r="N66" s="2">
        <v>-0.3539962768554688</v>
      </c>
      <c r="O66" s="2">
        <v>-0.3373689651489258</v>
      </c>
      <c r="S66" s="2">
        <v>-0.339268684387207</v>
      </c>
      <c r="T66" s="2">
        <v>-0.3255243301391602</v>
      </c>
      <c r="U66" s="2">
        <v>-0.3314266204833984</v>
      </c>
      <c r="V66" s="2">
        <v>-0.3502798080444336</v>
      </c>
      <c r="W66" s="2">
        <v>-0.3011035919189453</v>
      </c>
      <c r="X66" s="2">
        <v>-0.2898349761962891</v>
      </c>
      <c r="Y66" s="2">
        <v>-0.3921680450439453</v>
      </c>
      <c r="Z66" s="2">
        <v>-0.3519124984741211</v>
      </c>
      <c r="AA66" s="2">
        <v>-0.3158464431762695</v>
      </c>
    </row>
    <row r="67" spans="1:27">
      <c r="A67">
        <v>29280</v>
      </c>
      <c r="B67" t="s">
        <v>64</v>
      </c>
      <c r="C67" t="s">
        <v>84</v>
      </c>
      <c r="D67" s="2">
        <v>-0.008710861206054688</v>
      </c>
      <c r="E67" s="2">
        <v>-0.02454376220703125</v>
      </c>
      <c r="F67" s="2">
        <v>-0.0248255729675293</v>
      </c>
      <c r="G67" s="2">
        <v>-0.02332258224487305</v>
      </c>
      <c r="H67" s="2">
        <v>-0.01872014999389648</v>
      </c>
      <c r="I67" s="2">
        <v>-0.01146030426025391</v>
      </c>
      <c r="J67" s="2">
        <v>-0.01203441619873047</v>
      </c>
      <c r="K67" s="2">
        <v>-0.01502704620361328</v>
      </c>
      <c r="L67" s="2">
        <v>-0.01873207092285156</v>
      </c>
      <c r="M67" s="2">
        <v>-0.002130508422851562</v>
      </c>
      <c r="N67" s="2">
        <v>-0.02465343475341797</v>
      </c>
      <c r="O67" s="2">
        <v>-0.02452850341796875</v>
      </c>
      <c r="S67" s="2">
        <v>-0.01698017120361328</v>
      </c>
      <c r="T67" s="2">
        <v>-0.01705074310302734</v>
      </c>
      <c r="U67" s="2">
        <v>-0.01883697509765625</v>
      </c>
      <c r="V67" s="2">
        <v>-0.02263832092285156</v>
      </c>
      <c r="W67" s="2">
        <v>-0.02351570129394531</v>
      </c>
      <c r="X67" s="2">
        <v>-0.023773193359375</v>
      </c>
      <c r="Y67" s="2">
        <v>-0.02410697937011719</v>
      </c>
      <c r="Z67" s="2">
        <v>-0.02336883544921875</v>
      </c>
      <c r="AA67" s="2">
        <v>-0.0243682861328125</v>
      </c>
    </row>
    <row r="68" spans="1:27">
      <c r="A68">
        <v>39280</v>
      </c>
      <c r="B68" t="s">
        <v>65</v>
      </c>
      <c r="C68" t="s">
        <v>84</v>
      </c>
      <c r="D68" s="2">
        <v>0.003334999084472656</v>
      </c>
      <c r="E68" s="2">
        <v>-0.01337051391601562</v>
      </c>
      <c r="F68" s="2">
        <v>-0.01410150527954102</v>
      </c>
      <c r="G68" s="2">
        <v>-0.01286888122558594</v>
      </c>
      <c r="H68" s="2">
        <v>-0.008749008178710938</v>
      </c>
      <c r="I68" s="2">
        <v>-0.001704692840576172</v>
      </c>
      <c r="J68" s="2">
        <v>-0.001626014709472656</v>
      </c>
      <c r="K68" s="2">
        <v>-0.0004787445068359375</v>
      </c>
      <c r="L68" s="2">
        <v>-0.001191139221191406</v>
      </c>
      <c r="M68" s="2">
        <v>0.01078987121582031</v>
      </c>
      <c r="N68" s="2">
        <v>-0.0102691650390625</v>
      </c>
      <c r="O68" s="2">
        <v>-0.01047134399414062</v>
      </c>
      <c r="S68" s="2">
        <v>-0.001269340515136719</v>
      </c>
      <c r="T68" s="2">
        <v>-0.002122879028320312</v>
      </c>
      <c r="U68" s="2">
        <v>-0.003363609313964844</v>
      </c>
      <c r="V68" s="2">
        <v>-0.005721092224121094</v>
      </c>
      <c r="W68" s="2">
        <v>-0.002658843994140625</v>
      </c>
      <c r="X68" s="2">
        <v>-0.001087188720703125</v>
      </c>
      <c r="Y68" s="2">
        <v>-0.004108428955078125</v>
      </c>
      <c r="Z68" s="2">
        <v>-0.005648612976074219</v>
      </c>
      <c r="AA68" s="2">
        <v>-0.007402420043945312</v>
      </c>
    </row>
    <row r="69" spans="1:27">
      <c r="A69">
        <v>39300</v>
      </c>
      <c r="B69" t="s">
        <v>66</v>
      </c>
      <c r="C69" t="s">
        <v>84</v>
      </c>
      <c r="D69" s="2">
        <v>-0.1098794937133789</v>
      </c>
      <c r="E69" s="2">
        <v>-0.1124782562255859</v>
      </c>
      <c r="F69" s="2">
        <v>-0.1057720184326172</v>
      </c>
      <c r="G69" s="2">
        <v>-0.1004981994628906</v>
      </c>
      <c r="H69" s="2">
        <v>-0.09417581558227539</v>
      </c>
      <c r="I69" s="2">
        <v>-0.09171581268310547</v>
      </c>
      <c r="J69" s="2">
        <v>-0.1061296463012695</v>
      </c>
      <c r="K69" s="2">
        <v>-0.1372547149658203</v>
      </c>
      <c r="L69" s="2">
        <v>-0.152277946472168</v>
      </c>
      <c r="M69" s="2">
        <v>-0.1285877227783203</v>
      </c>
      <c r="N69" s="2">
        <v>-0.1498098373413086</v>
      </c>
      <c r="O69" s="2">
        <v>-0.1509609222412109</v>
      </c>
      <c r="S69" s="2">
        <v>-0.1457853317260742</v>
      </c>
      <c r="T69" s="2">
        <v>-0.1348209381103516</v>
      </c>
      <c r="U69" s="2">
        <v>-0.1356992721557617</v>
      </c>
      <c r="V69" s="2">
        <v>-0.1553840637207031</v>
      </c>
      <c r="W69" s="2">
        <v>-0.1742610931396484</v>
      </c>
      <c r="X69" s="2">
        <v>-0.1857776641845703</v>
      </c>
      <c r="Y69" s="2">
        <v>-0.1776714324951172</v>
      </c>
      <c r="Z69" s="2">
        <v>-0.1655130386352539</v>
      </c>
      <c r="AA69" s="2">
        <v>-0.1499977111816406</v>
      </c>
    </row>
    <row r="70" spans="1:27">
      <c r="A70">
        <v>39310</v>
      </c>
      <c r="B70" t="s">
        <v>67</v>
      </c>
      <c r="C70" t="s">
        <v>84</v>
      </c>
      <c r="D70" s="2">
        <v>-0.2367095947265625</v>
      </c>
      <c r="E70" s="2">
        <v>-0.2195219993591309</v>
      </c>
      <c r="F70" s="2">
        <v>-0.2031540870666504</v>
      </c>
      <c r="G70" s="2">
        <v>-0.1942553520202637</v>
      </c>
      <c r="H70" s="2">
        <v>-0.1866269111633301</v>
      </c>
      <c r="I70" s="2">
        <v>-0.187718391418457</v>
      </c>
      <c r="J70" s="2">
        <v>-0.2164669036865234</v>
      </c>
      <c r="K70" s="2">
        <v>-0.2771635055541992</v>
      </c>
      <c r="L70" s="2">
        <v>-0.318669319152832</v>
      </c>
      <c r="M70" s="2">
        <v>-0.3150196075439453</v>
      </c>
      <c r="N70" s="2">
        <v>-0.3423032760620117</v>
      </c>
      <c r="O70" s="2">
        <v>-0.336552619934082</v>
      </c>
      <c r="S70" s="2">
        <v>-0.3417558670043945</v>
      </c>
      <c r="T70" s="2">
        <v>-0.3167390823364258</v>
      </c>
      <c r="U70" s="2">
        <v>-0.3185005187988281</v>
      </c>
      <c r="V70" s="2">
        <v>-0.3331155776977539</v>
      </c>
      <c r="W70" s="2">
        <v>-0.3702754974365234</v>
      </c>
      <c r="X70" s="2">
        <v>-0.3938369750976562</v>
      </c>
      <c r="Y70" s="2">
        <v>-0.3997783660888672</v>
      </c>
      <c r="Z70" s="2">
        <v>-0.3596258163452148</v>
      </c>
      <c r="AA70" s="2">
        <v>-0.3138265609741211</v>
      </c>
    </row>
    <row r="71" spans="1:27">
      <c r="A71">
        <v>29097</v>
      </c>
      <c r="B71" t="s">
        <v>68</v>
      </c>
      <c r="C71" t="s">
        <v>84</v>
      </c>
      <c r="D71" s="2">
        <v>7.62939453125E-06</v>
      </c>
      <c r="E71" s="2">
        <v>1.33514404296875E-05</v>
      </c>
      <c r="F71" s="2">
        <v>4.76837158203125E-07</v>
      </c>
      <c r="G71" s="2">
        <v>0</v>
      </c>
      <c r="H71" s="2">
        <v>-9.5367431640625E-07</v>
      </c>
      <c r="I71" s="2">
        <v>0</v>
      </c>
      <c r="J71" s="2">
        <v>-9.5367431640625E-07</v>
      </c>
      <c r="K71" s="2">
        <v>9.5367431640625E-07</v>
      </c>
      <c r="L71" s="2">
        <v>0</v>
      </c>
      <c r="M71" s="2">
        <v>5.53131103515625E-05</v>
      </c>
      <c r="N71" s="2">
        <v>1.9073486328125E-06</v>
      </c>
      <c r="O71" s="2">
        <v>0</v>
      </c>
      <c r="S71" s="2">
        <v>0</v>
      </c>
      <c r="T71" s="2">
        <v>1.9073486328125E-06</v>
      </c>
      <c r="U71" s="2">
        <v>0</v>
      </c>
      <c r="V71" s="2">
        <v>0</v>
      </c>
      <c r="W71" s="2">
        <v>0</v>
      </c>
      <c r="X71" s="2">
        <v>0</v>
      </c>
      <c r="Y71" s="2">
        <v>8.96453857421875E-05</v>
      </c>
      <c r="Z71" s="2">
        <v>6.29425048828125E-05</v>
      </c>
      <c r="AA71" s="2">
        <v>1.239776611328125E-05</v>
      </c>
    </row>
    <row r="72" spans="1:27">
      <c r="A72">
        <v>29320</v>
      </c>
      <c r="B72" t="s">
        <v>69</v>
      </c>
      <c r="C72" t="s">
        <v>84</v>
      </c>
      <c r="D72" s="2">
        <v>-0.08950042724609375</v>
      </c>
      <c r="E72" s="2">
        <v>-0.09496831893920898</v>
      </c>
      <c r="F72" s="2">
        <v>-0.08988237380981445</v>
      </c>
      <c r="G72" s="2">
        <v>-0.08527088165283203</v>
      </c>
      <c r="H72" s="2">
        <v>-0.07904767990112305</v>
      </c>
      <c r="I72" s="2">
        <v>-0.0760188102722168</v>
      </c>
      <c r="J72" s="2">
        <v>-0.08736515045166016</v>
      </c>
      <c r="K72" s="2">
        <v>-0.111109733581543</v>
      </c>
      <c r="L72" s="2">
        <v>-0.1237878799438477</v>
      </c>
      <c r="M72" s="2">
        <v>-0.10430908203125</v>
      </c>
      <c r="N72" s="2">
        <v>-0.1256046295166016</v>
      </c>
      <c r="O72" s="2">
        <v>-0.1266021728515625</v>
      </c>
      <c r="S72" s="2">
        <v>-0.1215152740478516</v>
      </c>
      <c r="T72" s="2">
        <v>-0.1154260635375977</v>
      </c>
      <c r="U72" s="2">
        <v>-0.1154136657714844</v>
      </c>
      <c r="V72" s="2">
        <v>-0.1255559921264648</v>
      </c>
      <c r="W72" s="2">
        <v>-0.13897705078125</v>
      </c>
      <c r="X72" s="2">
        <v>-0.1470565795898438</v>
      </c>
      <c r="Y72" s="2">
        <v>-0.139556884765625</v>
      </c>
      <c r="Z72" s="2">
        <v>-0.1332225799560547</v>
      </c>
      <c r="AA72" s="2">
        <v>-0.1235618591308594</v>
      </c>
    </row>
    <row r="73" spans="1:27">
      <c r="A73">
        <v>39320</v>
      </c>
      <c r="B73" t="s">
        <v>70</v>
      </c>
      <c r="C73" t="s">
        <v>84</v>
      </c>
      <c r="D73" s="2">
        <v>-0.09628105163574219</v>
      </c>
      <c r="E73" s="2">
        <v>-0.1004905700683594</v>
      </c>
      <c r="F73" s="2">
        <v>-0.09476995468139648</v>
      </c>
      <c r="G73" s="2">
        <v>-0.08993148803710938</v>
      </c>
      <c r="H73" s="2">
        <v>-0.08376550674438477</v>
      </c>
      <c r="I73" s="2">
        <v>-0.080718994140625</v>
      </c>
      <c r="J73" s="2">
        <v>-0.09316635131835938</v>
      </c>
      <c r="K73" s="2">
        <v>-0.119694709777832</v>
      </c>
      <c r="L73" s="2">
        <v>-0.1337575912475586</v>
      </c>
      <c r="M73" s="2">
        <v>-0.1123428344726562</v>
      </c>
      <c r="N73" s="2">
        <v>-0.133173942565918</v>
      </c>
      <c r="O73" s="2">
        <v>-0.1339826583862305</v>
      </c>
      <c r="S73" s="2">
        <v>-0.1292266845703125</v>
      </c>
      <c r="T73" s="2">
        <v>-0.1205577850341797</v>
      </c>
      <c r="U73" s="2">
        <v>-0.1211099624633789</v>
      </c>
      <c r="V73" s="2">
        <v>-0.1370334625244141</v>
      </c>
      <c r="W73" s="2">
        <v>-0.1534519195556641</v>
      </c>
      <c r="X73" s="2">
        <v>-0.1635761260986328</v>
      </c>
      <c r="Y73" s="2">
        <v>-0.1567039489746094</v>
      </c>
      <c r="Z73" s="2">
        <v>-0.1465816497802734</v>
      </c>
      <c r="AA73" s="2">
        <v>-0.1336679458618164</v>
      </c>
    </row>
    <row r="74" spans="1:27">
      <c r="A74">
        <v>39325</v>
      </c>
      <c r="B74" t="s">
        <v>71</v>
      </c>
      <c r="C74" t="s">
        <v>84</v>
      </c>
      <c r="D74" s="2">
        <v>-0.1321868896484375</v>
      </c>
      <c r="E74" s="2">
        <v>-0.131584644317627</v>
      </c>
      <c r="F74" s="2">
        <v>-0.1227922439575195</v>
      </c>
      <c r="G74" s="2">
        <v>-0.116368293762207</v>
      </c>
      <c r="H74" s="2">
        <v>-0.1099715232849121</v>
      </c>
      <c r="I74" s="2">
        <v>-0.1084532737731934</v>
      </c>
      <c r="J74" s="2">
        <v>-0.1258563995361328</v>
      </c>
      <c r="K74" s="2">
        <v>-0.1649723052978516</v>
      </c>
      <c r="L74" s="2">
        <v>-0.1824560165405273</v>
      </c>
      <c r="M74" s="2">
        <v>-0.1734428405761719</v>
      </c>
      <c r="N74" s="2">
        <v>-0.1951913833618164</v>
      </c>
      <c r="O74" s="2">
        <v>-0.1964788436889648</v>
      </c>
      <c r="S74" s="2">
        <v>-0.1922740936279297</v>
      </c>
      <c r="T74" s="2">
        <v>-0.1647090911865234</v>
      </c>
      <c r="U74" s="2">
        <v>-0.1654939651489258</v>
      </c>
      <c r="V74" s="2">
        <v>-0.1856746673583984</v>
      </c>
      <c r="W74" s="2">
        <v>-0.2101497650146484</v>
      </c>
      <c r="X74" s="2">
        <v>-0.2249259948730469</v>
      </c>
      <c r="Y74" s="2">
        <v>-0.2164669036865234</v>
      </c>
      <c r="Z74" s="2">
        <v>-0.19940185546875</v>
      </c>
      <c r="AA74" s="2">
        <v>-0.1778440475463867</v>
      </c>
    </row>
    <row r="75" spans="1:27">
      <c r="A75">
        <v>39315</v>
      </c>
      <c r="B75" t="s">
        <v>72</v>
      </c>
      <c r="C75" t="s">
        <v>84</v>
      </c>
      <c r="D75" s="2">
        <v>-0.08614826202392578</v>
      </c>
      <c r="E75" s="2">
        <v>-0.09548664093017578</v>
      </c>
      <c r="F75" s="2">
        <v>-0.0912175178527832</v>
      </c>
      <c r="G75" s="2">
        <v>-0.08936357498168945</v>
      </c>
      <c r="H75" s="2">
        <v>-0.08495235443115234</v>
      </c>
      <c r="I75" s="2">
        <v>-0.07809638977050781</v>
      </c>
      <c r="J75" s="2">
        <v>-0.08344173431396484</v>
      </c>
      <c r="K75" s="2">
        <v>-0.09902095794677734</v>
      </c>
      <c r="L75" s="2">
        <v>-0.1083879470825195</v>
      </c>
      <c r="M75" s="2">
        <v>-0.102325439453125</v>
      </c>
      <c r="N75" s="2">
        <v>-0.1268901824951172</v>
      </c>
      <c r="O75" s="2">
        <v>-0.1200380325317383</v>
      </c>
      <c r="S75" s="2">
        <v>-0.12030029296875</v>
      </c>
      <c r="T75" s="2">
        <v>-0.1177988052368164</v>
      </c>
      <c r="U75" s="2">
        <v>-0.1170978546142578</v>
      </c>
      <c r="V75" s="2">
        <v>-0.1274442672729492</v>
      </c>
      <c r="W75" s="2">
        <v>-0.1276454925537109</v>
      </c>
      <c r="X75" s="2">
        <v>-0.12127685546875</v>
      </c>
      <c r="Y75" s="2">
        <v>-0.1355323791503906</v>
      </c>
      <c r="Z75" s="2">
        <v>-0.1194496154785156</v>
      </c>
      <c r="AA75" s="2">
        <v>-0.109349250793457</v>
      </c>
    </row>
    <row r="76" spans="1:27">
      <c r="A76">
        <v>39335</v>
      </c>
      <c r="B76" t="s">
        <v>73</v>
      </c>
      <c r="C76" t="s">
        <v>84</v>
      </c>
      <c r="D76" s="2">
        <v>0.002482414245605469</v>
      </c>
      <c r="E76" s="2">
        <v>-0.01414012908935547</v>
      </c>
      <c r="F76" s="2">
        <v>-0.01482629776000977</v>
      </c>
      <c r="G76" s="2">
        <v>-0.0135807991027832</v>
      </c>
      <c r="H76" s="2">
        <v>-0.009474277496337891</v>
      </c>
      <c r="I76" s="2">
        <v>-0.002448558807373047</v>
      </c>
      <c r="J76" s="2">
        <v>-0.002519607543945312</v>
      </c>
      <c r="K76" s="2">
        <v>-0.001606941223144531</v>
      </c>
      <c r="L76" s="2">
        <v>-0.002337455749511719</v>
      </c>
      <c r="M76" s="2">
        <v>0.009752273559570312</v>
      </c>
      <c r="N76" s="2">
        <v>-0.01096153259277344</v>
      </c>
      <c r="O76" s="2">
        <v>-0.01116561889648438</v>
      </c>
      <c r="S76" s="2">
        <v>-0.001550674438476562</v>
      </c>
      <c r="T76" s="2">
        <v>-0.002557754516601562</v>
      </c>
      <c r="U76" s="2">
        <v>-0.004180908203125</v>
      </c>
      <c r="V76" s="2">
        <v>-0.006853103637695312</v>
      </c>
      <c r="W76" s="2">
        <v>-0.003953933715820312</v>
      </c>
      <c r="X76" s="2">
        <v>-0.00237274169921875</v>
      </c>
      <c r="Y76" s="2">
        <v>-0.005313873291015625</v>
      </c>
      <c r="Z76" s="2">
        <v>-0.00676727294921875</v>
      </c>
      <c r="AA76" s="2">
        <v>-0.008351325988769531</v>
      </c>
    </row>
    <row r="77" spans="1:27">
      <c r="A77">
        <v>39340</v>
      </c>
      <c r="B77" t="s">
        <v>74</v>
      </c>
      <c r="C77" t="s">
        <v>84</v>
      </c>
      <c r="D77" s="2">
        <v>-0.1005659103393555</v>
      </c>
      <c r="E77" s="2">
        <v>-0.1052556037902832</v>
      </c>
      <c r="F77" s="2">
        <v>-0.1000938415527344</v>
      </c>
      <c r="G77" s="2">
        <v>-0.09504365921020508</v>
      </c>
      <c r="H77" s="2">
        <v>-0.08804512023925781</v>
      </c>
      <c r="I77" s="2">
        <v>-0.08610105514526367</v>
      </c>
      <c r="J77" s="2">
        <v>-0.09978866577148438</v>
      </c>
      <c r="K77" s="2">
        <v>-0.1248970031738281</v>
      </c>
      <c r="L77" s="2">
        <v>-0.1404485702514648</v>
      </c>
      <c r="M77" s="2">
        <v>-0.1228694915771484</v>
      </c>
      <c r="N77" s="2">
        <v>-0.1400966644287109</v>
      </c>
      <c r="O77" s="2">
        <v>-0.1397294998168945</v>
      </c>
      <c r="S77" s="2">
        <v>-0.13372802734375</v>
      </c>
      <c r="T77" s="2">
        <v>-0.1283559799194336</v>
      </c>
      <c r="U77" s="2">
        <v>-0.1293134689331055</v>
      </c>
      <c r="V77" s="2">
        <v>-0.1348476409912109</v>
      </c>
      <c r="W77" s="2">
        <v>-0.1505126953125</v>
      </c>
      <c r="X77" s="2">
        <v>-0.1604690551757812</v>
      </c>
      <c r="Y77" s="2">
        <v>-0.1502494812011719</v>
      </c>
      <c r="Z77" s="2">
        <v>-0.1447591781616211</v>
      </c>
      <c r="AA77" s="2">
        <v>-0.1362848281860352</v>
      </c>
    </row>
    <row r="78" spans="1:27">
      <c r="A78">
        <v>29342</v>
      </c>
      <c r="B78" t="s">
        <v>75</v>
      </c>
      <c r="C78" t="s">
        <v>84</v>
      </c>
      <c r="D78" s="2">
        <v>-0.02542781829833984</v>
      </c>
      <c r="E78" s="2">
        <v>-0.03819942474365234</v>
      </c>
      <c r="F78" s="2">
        <v>-0.03776645660400391</v>
      </c>
      <c r="G78" s="2">
        <v>-0.03422927856445312</v>
      </c>
      <c r="H78" s="2">
        <v>-0.02775669097900391</v>
      </c>
      <c r="I78" s="2">
        <v>-0.02442264556884766</v>
      </c>
      <c r="J78" s="2">
        <v>-0.02802753448486328</v>
      </c>
      <c r="K78" s="2">
        <v>-0.0352020263671875</v>
      </c>
      <c r="L78" s="2">
        <v>-0.04055309295654297</v>
      </c>
      <c r="M78" s="2">
        <v>-0.02161216735839844</v>
      </c>
      <c r="N78" s="2">
        <v>-0.04203701019287109</v>
      </c>
      <c r="O78" s="2">
        <v>-0.03985404968261719</v>
      </c>
      <c r="S78" s="2">
        <v>-0.03170204162597656</v>
      </c>
      <c r="T78" s="2">
        <v>-0.03282642364501953</v>
      </c>
      <c r="U78" s="2">
        <v>-0.03640365600585938</v>
      </c>
      <c r="V78" s="2">
        <v>-0.04347610473632812</v>
      </c>
      <c r="W78" s="2">
        <v>-0.04716110229492188</v>
      </c>
      <c r="X78" s="2">
        <v>-0.0489349365234375</v>
      </c>
      <c r="Y78" s="2">
        <v>-0.04778671264648438</v>
      </c>
      <c r="Z78" s="2">
        <v>-0.04596328735351562</v>
      </c>
      <c r="AA78" s="2">
        <v>-0.04486274719238281</v>
      </c>
    </row>
    <row r="79" spans="1:27">
      <c r="A79">
        <v>39342</v>
      </c>
      <c r="B79" t="s">
        <v>76</v>
      </c>
      <c r="C79" t="s">
        <v>84</v>
      </c>
      <c r="D79" s="2">
        <v>-0.01476478576660156</v>
      </c>
      <c r="E79" s="2">
        <v>-0.02818679809570312</v>
      </c>
      <c r="F79" s="2">
        <v>-0.02854728698730469</v>
      </c>
      <c r="G79" s="2">
        <v>-0.02401971817016602</v>
      </c>
      <c r="H79" s="2">
        <v>-0.01660871505737305</v>
      </c>
      <c r="I79" s="2">
        <v>-0.01478910446166992</v>
      </c>
      <c r="J79" s="2">
        <v>-0.01804161071777344</v>
      </c>
      <c r="K79" s="2">
        <v>-0.02408313751220703</v>
      </c>
      <c r="L79" s="2">
        <v>-0.0296630859375</v>
      </c>
      <c r="M79" s="2">
        <v>-0.0079345703125</v>
      </c>
      <c r="N79" s="2">
        <v>-0.02499771118164062</v>
      </c>
      <c r="O79" s="2">
        <v>-0.01906585693359375</v>
      </c>
      <c r="S79" s="2">
        <v>-0.008966445922851562</v>
      </c>
      <c r="T79" s="2">
        <v>-0.01331710815429688</v>
      </c>
      <c r="U79" s="2">
        <v>-0.02177524566650391</v>
      </c>
      <c r="V79" s="2">
        <v>-0.03044986724853516</v>
      </c>
      <c r="W79" s="2">
        <v>-0.03497505187988281</v>
      </c>
      <c r="X79" s="2">
        <v>-0.03733634948730469</v>
      </c>
      <c r="Y79" s="2">
        <v>-0.03559112548828125</v>
      </c>
      <c r="Z79" s="2">
        <v>-0.03433418273925781</v>
      </c>
      <c r="AA79" s="2">
        <v>-0.03446197509765625</v>
      </c>
    </row>
    <row r="80" spans="1:27">
      <c r="A80">
        <v>39345</v>
      </c>
      <c r="B80" t="s">
        <v>77</v>
      </c>
      <c r="C80" t="s">
        <v>84</v>
      </c>
      <c r="D80" s="2">
        <v>-0.2294435501098633</v>
      </c>
      <c r="E80" s="2">
        <v>-0.2131800651550293</v>
      </c>
      <c r="F80" s="2">
        <v>-0.1975164413452148</v>
      </c>
      <c r="G80" s="2">
        <v>-0.1886630058288574</v>
      </c>
      <c r="H80" s="2">
        <v>-0.1813406944274902</v>
      </c>
      <c r="I80" s="2">
        <v>-0.1822085380554199</v>
      </c>
      <c r="J80" s="2">
        <v>-0.2096433639526367</v>
      </c>
      <c r="K80" s="2">
        <v>-0.2674999237060547</v>
      </c>
      <c r="L80" s="2">
        <v>-0.3068199157714844</v>
      </c>
      <c r="M80" s="2">
        <v>-0.3034553527832031</v>
      </c>
      <c r="N80" s="2">
        <v>-0.330937385559082</v>
      </c>
      <c r="O80" s="2">
        <v>-0.3252468109130859</v>
      </c>
      <c r="S80" s="2">
        <v>-0.3316659927368164</v>
      </c>
      <c r="T80" s="2">
        <v>-0.3077182769775391</v>
      </c>
      <c r="U80" s="2">
        <v>-0.3086519241333008</v>
      </c>
      <c r="V80" s="2">
        <v>-0.3231210708618164</v>
      </c>
      <c r="W80" s="2">
        <v>-0.3632049560546875</v>
      </c>
      <c r="X80" s="2">
        <v>-0.3858757019042969</v>
      </c>
      <c r="Y80" s="2">
        <v>-0.3873825073242188</v>
      </c>
      <c r="Z80" s="2">
        <v>-0.3481550216674805</v>
      </c>
      <c r="AA80" s="2">
        <v>-0.3035011291503906</v>
      </c>
    </row>
    <row r="81" spans="1:27">
      <c r="A81">
        <v>39355</v>
      </c>
      <c r="B81" t="s">
        <v>78</v>
      </c>
      <c r="C81" t="s">
        <v>84</v>
      </c>
      <c r="D81" s="2">
        <v>-0.1663045883178711</v>
      </c>
      <c r="E81" s="2">
        <v>-0.1605138778686523</v>
      </c>
      <c r="F81" s="2">
        <v>-0.1495285034179688</v>
      </c>
      <c r="G81" s="2">
        <v>-0.1426048278808594</v>
      </c>
      <c r="H81" s="2">
        <v>-0.135861873626709</v>
      </c>
      <c r="I81" s="2">
        <v>-0.1347179412841797</v>
      </c>
      <c r="J81" s="2">
        <v>-0.1561183929443359</v>
      </c>
      <c r="K81" s="2">
        <v>-0.1985063552856445</v>
      </c>
      <c r="L81" s="2">
        <v>-0.2224655151367188</v>
      </c>
      <c r="M81" s="2">
        <v>-0.2081050872802734</v>
      </c>
      <c r="N81" s="2">
        <v>-0.2312402725219727</v>
      </c>
      <c r="O81" s="2">
        <v>-0.2289896011352539</v>
      </c>
      <c r="S81" s="2">
        <v>-0.2305240631103516</v>
      </c>
      <c r="T81" s="2">
        <v>-0.2147045135498047</v>
      </c>
      <c r="U81" s="2">
        <v>-0.2169857025146484</v>
      </c>
      <c r="V81" s="2">
        <v>-0.2328815460205078</v>
      </c>
      <c r="W81" s="2">
        <v>-0.2646198272705078</v>
      </c>
      <c r="X81" s="2">
        <v>-0.2837200164794922</v>
      </c>
      <c r="Y81" s="2">
        <v>-0.2779293060302734</v>
      </c>
      <c r="Z81" s="2">
        <v>-0.2525959014892578</v>
      </c>
      <c r="AA81" s="2">
        <v>-0.2232017517089844</v>
      </c>
    </row>
    <row r="82" spans="1:27">
      <c r="A82">
        <v>39358</v>
      </c>
      <c r="B82" t="s">
        <v>79</v>
      </c>
      <c r="C82" t="s">
        <v>84</v>
      </c>
      <c r="D82" s="2">
        <v>-0.01038265228271484</v>
      </c>
      <c r="E82" s="2">
        <v>-0.02399063110351562</v>
      </c>
      <c r="F82" s="2">
        <v>-0.02441501617431641</v>
      </c>
      <c r="G82" s="2">
        <v>-0.01949834823608398</v>
      </c>
      <c r="H82" s="2">
        <v>-0.01221847534179688</v>
      </c>
      <c r="I82" s="2">
        <v>-0.01084518432617188</v>
      </c>
      <c r="J82" s="2">
        <v>-0.01397609710693359</v>
      </c>
      <c r="K82" s="2">
        <v>-0.01891136169433594</v>
      </c>
      <c r="L82" s="2">
        <v>-0.02380561828613281</v>
      </c>
      <c r="M82" s="2">
        <v>-0.002534866333007812</v>
      </c>
      <c r="N82" s="2">
        <v>-0.01994705200195312</v>
      </c>
      <c r="O82" s="2">
        <v>-0.01383304595947266</v>
      </c>
      <c r="S82" s="2">
        <v>-0.00345611572265625</v>
      </c>
      <c r="T82" s="2">
        <v>-0.007903099060058594</v>
      </c>
      <c r="U82" s="2">
        <v>-0.01632881164550781</v>
      </c>
      <c r="V82" s="2">
        <v>-0.02493858337402344</v>
      </c>
      <c r="W82" s="2">
        <v>-0.02845191955566406</v>
      </c>
      <c r="X82" s="2">
        <v>-0.03022575378417969</v>
      </c>
      <c r="Y82" s="2">
        <v>-0.02914619445800781</v>
      </c>
      <c r="Z82" s="2">
        <v>-0.02835369110107422</v>
      </c>
      <c r="AA82" s="2">
        <v>-0.02884864807128906</v>
      </c>
    </row>
    <row r="83" spans="1:27">
      <c r="A83">
        <v>29365</v>
      </c>
      <c r="B83" t="s">
        <v>80</v>
      </c>
      <c r="C83" t="s">
        <v>84</v>
      </c>
      <c r="D83" s="2">
        <v>-0.02856349945068359</v>
      </c>
      <c r="E83" s="2">
        <v>-0.04247283935546875</v>
      </c>
      <c r="F83" s="2">
        <v>-0.04150819778442383</v>
      </c>
      <c r="G83" s="2">
        <v>-0.03969573974609375</v>
      </c>
      <c r="H83" s="2">
        <v>-0.0350189208984375</v>
      </c>
      <c r="I83" s="2">
        <v>-0.02820873260498047</v>
      </c>
      <c r="J83" s="2">
        <v>-0.03038597106933594</v>
      </c>
      <c r="K83" s="2">
        <v>-0.036529541015625</v>
      </c>
      <c r="L83" s="2">
        <v>-0.04058933258056641</v>
      </c>
      <c r="M83" s="2">
        <v>-0.02602005004882812</v>
      </c>
      <c r="N83" s="2">
        <v>-0.04904365539550781</v>
      </c>
      <c r="O83" s="2">
        <v>-0.04749488830566406</v>
      </c>
      <c r="S83" s="2">
        <v>-0.0421295166015625</v>
      </c>
      <c r="T83" s="2">
        <v>-0.04164791107177734</v>
      </c>
      <c r="U83" s="2">
        <v>-0.04250049591064453</v>
      </c>
      <c r="V83" s="2">
        <v>-0.04788970947265625</v>
      </c>
      <c r="W83" s="2">
        <v>-0.04984092712402344</v>
      </c>
      <c r="X83" s="2">
        <v>-0.04887962341308594</v>
      </c>
      <c r="Y83" s="2">
        <v>-0.05092430114746094</v>
      </c>
      <c r="Z83" s="2">
        <v>-0.04695034027099609</v>
      </c>
      <c r="AA83" s="2">
        <v>-0.04535102844238281</v>
      </c>
    </row>
    <row r="84" spans="1:27">
      <c r="A84">
        <v>39365</v>
      </c>
      <c r="B84" t="s">
        <v>81</v>
      </c>
      <c r="C84" t="s">
        <v>84</v>
      </c>
      <c r="D84" s="2">
        <v>-0.05557155609130859</v>
      </c>
      <c r="E84" s="2">
        <v>-0.06760311126708984</v>
      </c>
      <c r="F84" s="2">
        <v>-0.06507587432861328</v>
      </c>
      <c r="G84" s="2">
        <v>-0.063385009765625</v>
      </c>
      <c r="H84" s="2">
        <v>-0.05912065505981445</v>
      </c>
      <c r="I84" s="2">
        <v>-0.05167913436889648</v>
      </c>
      <c r="J84" s="2">
        <v>-0.05501461029052734</v>
      </c>
      <c r="K84" s="2">
        <v>-0.06566047668457031</v>
      </c>
      <c r="L84" s="2">
        <v>-0.06984710693359375</v>
      </c>
      <c r="M84" s="2">
        <v>-0.06039047241210938</v>
      </c>
      <c r="N84" s="2">
        <v>-0.08476543426513672</v>
      </c>
      <c r="O84" s="2">
        <v>-0.08063316345214844</v>
      </c>
      <c r="S84" s="2">
        <v>-0.08029937744140625</v>
      </c>
      <c r="T84" s="2">
        <v>-0.07906436920166016</v>
      </c>
      <c r="U84" s="2">
        <v>-0.07779979705810547</v>
      </c>
      <c r="V84" s="2">
        <v>-0.08503627777099609</v>
      </c>
      <c r="W84" s="2">
        <v>-0.08786201477050781</v>
      </c>
      <c r="X84" s="2">
        <v>-0.08345794677734375</v>
      </c>
      <c r="Y84" s="2">
        <v>-0.08974838256835938</v>
      </c>
      <c r="Z84" s="2">
        <v>-0.07910823822021484</v>
      </c>
      <c r="AA84" s="2">
        <v>-0.07366943359375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2026-01-23T02:47:16Z</dcterms:created>
  <dcterms:modified xsi:type="dcterms:W3CDTF">2026-01-23T02:47:16Z</dcterms:modified>
</cp:coreProperties>
</file>