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<sst xmlns="http://schemas.openxmlformats.org/spreadsheetml/2006/main" count="204" uniqueCount="125">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</sst>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0</v>
      </c>
      <c r="F3" s="2">
        <v>0</v>
      </c>
      <c r="G3" s="2">
        <v>0</v>
      </c>
      <c r="H3" s="2">
        <v>0</v>
      </c>
      <c r="I3" s="2">
        <v>0</v>
      </c>
      <c r="J3" s="2">
        <v>0</v>
      </c>
      <c r="K3" s="2">
        <v>0</v>
      </c>
      <c r="L3" s="2">
        <v>-1.9073486328125E-05</v>
      </c>
      <c r="M3" s="2">
        <v>0</v>
      </c>
      <c r="N3" s="2">
        <v>0</v>
      </c>
      <c r="O3" s="2">
        <v>0</v>
      </c>
      <c r="P3" s="2">
        <v>0</v>
      </c>
      <c r="Q3" s="2">
        <v>3.814697265625E-06</v>
      </c>
      <c r="R3" s="2">
        <v>9.5367431640625E-07</v>
      </c>
      <c r="S3" s="2">
        <v>0</v>
      </c>
      <c r="T3" s="2">
        <v>2.193450927734375E-05</v>
      </c>
      <c r="U3" s="2">
        <v>0</v>
      </c>
      <c r="V3" s="2">
        <v>0</v>
      </c>
      <c r="W3" s="2">
        <v>9.5367431640625E-06</v>
      </c>
      <c r="X3" s="2">
        <v>0</v>
      </c>
      <c r="Y3" s="2">
        <v>0</v>
      </c>
      <c r="Z3" s="2">
        <v>0</v>
      </c>
      <c r="AA3" s="2">
        <v>9.5367431640625E-07</v>
      </c>
    </row>
    <row r="4" spans="1:27">
      <c r="A4">
        <v>39375</v>
      </c>
      <c r="B4" t="s">
        <v>1</v>
      </c>
      <c r="C4" t="s">
        <v>82</v>
      </c>
      <c r="D4" s="2">
        <v>-0.05645561218261719</v>
      </c>
      <c r="E4" s="2">
        <v>-0.05467748641967773</v>
      </c>
      <c r="F4" s="2">
        <v>-0.03414535522460938</v>
      </c>
      <c r="G4" s="2">
        <v>-0.03831338882446289</v>
      </c>
      <c r="H4" s="2">
        <v>-0.0458378791809082</v>
      </c>
      <c r="I4" s="2">
        <v>-0.03455734252929688</v>
      </c>
      <c r="J4" s="2">
        <v>-0.06478309631347656</v>
      </c>
      <c r="K4" s="2">
        <v>0.0003709793090820312</v>
      </c>
      <c r="L4" s="2">
        <v>-0.05038738250732422</v>
      </c>
      <c r="M4" s="2">
        <v>-0.04994869232177734</v>
      </c>
      <c r="N4" s="2">
        <v>0.01115989685058594</v>
      </c>
      <c r="O4" s="2">
        <v>0.005811691284179688</v>
      </c>
      <c r="P4" s="2">
        <v>0.01338577270507812</v>
      </c>
      <c r="Q4" s="2">
        <v>-0.002223014831542969</v>
      </c>
      <c r="R4" s="2">
        <v>-0.02221393585205078</v>
      </c>
      <c r="S4" s="2">
        <v>-0.01785564422607422</v>
      </c>
      <c r="T4" s="2">
        <v>-0.05619716644287109</v>
      </c>
      <c r="U4" s="2">
        <v>-0.07951927185058594</v>
      </c>
      <c r="V4" s="2">
        <v>-0.1549892425537109</v>
      </c>
      <c r="W4" s="2">
        <v>-0.2005729675292969</v>
      </c>
      <c r="X4" s="2">
        <v>-0.1681766510009766</v>
      </c>
      <c r="Y4" s="2">
        <v>-0.1648502349853516</v>
      </c>
      <c r="Z4" s="2">
        <v>-0.1064949035644531</v>
      </c>
      <c r="AA4" s="2">
        <v>-0.06768703460693359</v>
      </c>
    </row>
    <row r="5" spans="1:27">
      <c r="A5">
        <v>29385</v>
      </c>
      <c r="B5" t="s">
        <v>2</v>
      </c>
      <c r="C5" t="s">
        <v>82</v>
      </c>
      <c r="D5" s="2">
        <v>-0.05789947509765625</v>
      </c>
      <c r="E5" s="2">
        <v>-0.05689430236816406</v>
      </c>
      <c r="F5" s="2">
        <v>-0.0348668098449707</v>
      </c>
      <c r="G5" s="2">
        <v>-0.03900432586669922</v>
      </c>
      <c r="H5" s="2">
        <v>-0.04713678359985352</v>
      </c>
      <c r="I5" s="2">
        <v>-0.03490352630615234</v>
      </c>
      <c r="J5" s="2">
        <v>-0.0672917366027832</v>
      </c>
      <c r="K5" s="2">
        <v>0.003985404968261719</v>
      </c>
      <c r="L5" s="2">
        <v>-0.04831790924072266</v>
      </c>
      <c r="M5" s="2">
        <v>-0.0447998046875</v>
      </c>
      <c r="N5" s="2">
        <v>0.02053546905517578</v>
      </c>
      <c r="O5" s="2">
        <v>0.01475906372070312</v>
      </c>
      <c r="P5" s="2">
        <v>0.02318859100341797</v>
      </c>
      <c r="Q5" s="2">
        <v>0.005359649658203125</v>
      </c>
      <c r="R5" s="2">
        <v>-0.01170253753662109</v>
      </c>
      <c r="S5" s="2">
        <v>-0.009804725646972656</v>
      </c>
      <c r="T5" s="2">
        <v>-0.05265045166015625</v>
      </c>
      <c r="U5" s="2">
        <v>-0.07838916778564453</v>
      </c>
      <c r="V5" s="2">
        <v>-0.1569004058837891</v>
      </c>
      <c r="W5" s="2">
        <v>-0.2044429779052734</v>
      </c>
      <c r="X5" s="2">
        <v>-0.169708251953125</v>
      </c>
      <c r="Y5" s="2">
        <v>-0.1677742004394531</v>
      </c>
      <c r="Z5" s="2">
        <v>-0.1052045822143555</v>
      </c>
      <c r="AA5" s="2">
        <v>-0.06595420837402344</v>
      </c>
    </row>
    <row r="6" spans="1:27">
      <c r="A6">
        <v>39385</v>
      </c>
      <c r="B6" t="s">
        <v>3</v>
      </c>
      <c r="C6" t="s">
        <v>82</v>
      </c>
      <c r="D6" s="2">
        <v>-0.06212139129638672</v>
      </c>
      <c r="E6" s="2">
        <v>-0.06059026718139648</v>
      </c>
      <c r="F6" s="2">
        <v>-0.03847789764404297</v>
      </c>
      <c r="G6" s="2">
        <v>-0.04247379302978516</v>
      </c>
      <c r="H6" s="2">
        <v>-0.05060577392578125</v>
      </c>
      <c r="I6" s="2">
        <v>-0.03847217559814453</v>
      </c>
      <c r="J6" s="2">
        <v>-0.07138538360595703</v>
      </c>
      <c r="K6" s="2">
        <v>-0.001347541809082031</v>
      </c>
      <c r="L6" s="2">
        <v>-0.05389690399169922</v>
      </c>
      <c r="M6" s="2">
        <v>-0.05037498474121094</v>
      </c>
      <c r="N6" s="2">
        <v>0.01563549041748047</v>
      </c>
      <c r="O6" s="2">
        <v>0.01032543182373047</v>
      </c>
      <c r="P6" s="2">
        <v>0.01902198791503906</v>
      </c>
      <c r="Q6" s="2">
        <v>0.001369476318359375</v>
      </c>
      <c r="R6" s="2">
        <v>-0.01564788818359375</v>
      </c>
      <c r="S6" s="2">
        <v>-0.01459980010986328</v>
      </c>
      <c r="T6" s="2">
        <v>-0.05692577362060547</v>
      </c>
      <c r="U6" s="2">
        <v>-0.08402061462402344</v>
      </c>
      <c r="V6" s="2">
        <v>-0.1626510620117188</v>
      </c>
      <c r="W6" s="2">
        <v>-0.2111320495605469</v>
      </c>
      <c r="X6" s="2">
        <v>-0.1766338348388672</v>
      </c>
      <c r="Y6" s="2">
        <v>-0.1743049621582031</v>
      </c>
      <c r="Z6" s="2">
        <v>-0.1110420227050781</v>
      </c>
      <c r="AA6" s="2">
        <v>-0.07097148895263672</v>
      </c>
    </row>
    <row r="7" spans="1:27">
      <c r="A7">
        <v>29396</v>
      </c>
      <c r="B7" t="s">
        <v>4</v>
      </c>
      <c r="C7" t="s">
        <v>82</v>
      </c>
      <c r="D7" s="2">
        <v>-0.06041431427001953</v>
      </c>
      <c r="E7" s="2">
        <v>-0.05913162231445312</v>
      </c>
      <c r="F7" s="2">
        <v>-0.03694009780883789</v>
      </c>
      <c r="G7" s="2">
        <v>-0.04097938537597656</v>
      </c>
      <c r="H7" s="2">
        <v>-0.04920673370361328</v>
      </c>
      <c r="I7" s="2">
        <v>-0.03682994842529297</v>
      </c>
      <c r="J7" s="2">
        <v>-0.06967258453369141</v>
      </c>
      <c r="K7" s="2">
        <v>0.001097679138183594</v>
      </c>
      <c r="L7" s="2">
        <v>-0.05169582366943359</v>
      </c>
      <c r="N7" s="2">
        <v>0.0216522216796875</v>
      </c>
      <c r="O7" s="2">
        <v>0.01584815979003906</v>
      </c>
      <c r="P7" s="2">
        <v>0.02430057525634766</v>
      </c>
      <c r="Q7" s="2">
        <v>0.006447792053222656</v>
      </c>
      <c r="R7" s="2">
        <v>-0.01060771942138672</v>
      </c>
      <c r="V7" s="2">
        <v>-0.1609296798706055</v>
      </c>
      <c r="W7" s="2">
        <v>-0.2090225219726562</v>
      </c>
      <c r="X7" s="2">
        <v>-0.1740207672119141</v>
      </c>
      <c r="Y7" s="2">
        <v>-0.1717777252197266</v>
      </c>
      <c r="Z7" s="2">
        <v>-0.1084365844726562</v>
      </c>
      <c r="AA7" s="2">
        <v>-0.06880283355712891</v>
      </c>
    </row>
    <row r="8" spans="1:27">
      <c r="A8">
        <v>29396</v>
      </c>
      <c r="B8" t="s">
        <v>5</v>
      </c>
      <c r="C8" t="s">
        <v>82</v>
      </c>
      <c r="M8" s="2">
        <v>0</v>
      </c>
      <c r="S8" s="2">
        <v>0</v>
      </c>
      <c r="T8" s="2">
        <v>2.193450927734375E-05</v>
      </c>
      <c r="U8" s="2">
        <v>0</v>
      </c>
    </row>
    <row r="9" spans="1:27">
      <c r="A9">
        <v>29398</v>
      </c>
      <c r="B9" t="s">
        <v>6</v>
      </c>
      <c r="C9" t="s">
        <v>82</v>
      </c>
      <c r="D9" s="2">
        <v>-0.04910945892333984</v>
      </c>
      <c r="E9" s="2">
        <v>-0.04862356185913086</v>
      </c>
      <c r="F9" s="2">
        <v>-0.02844667434692383</v>
      </c>
      <c r="G9" s="2">
        <v>-0.03282356262207031</v>
      </c>
      <c r="H9" s="2">
        <v>-0.04001045227050781</v>
      </c>
      <c r="I9" s="2">
        <v>-0.02908849716186523</v>
      </c>
      <c r="J9" s="2">
        <v>-0.05835056304931641</v>
      </c>
      <c r="K9" s="2">
        <v>0.008671760559082031</v>
      </c>
      <c r="L9" s="2">
        <v>-0.04021549224853516</v>
      </c>
      <c r="M9" s="2">
        <v>-0.03793048858642578</v>
      </c>
      <c r="N9" s="2">
        <v>0.02208042144775391</v>
      </c>
      <c r="O9" s="2">
        <v>0.01587390899658203</v>
      </c>
      <c r="P9" s="2">
        <v>0.02299404144287109</v>
      </c>
      <c r="Q9" s="2">
        <v>0.007248878479003906</v>
      </c>
      <c r="R9" s="2">
        <v>-0.01128101348876953</v>
      </c>
      <c r="S9" s="2">
        <v>-0.007114410400390625</v>
      </c>
      <c r="T9" s="2">
        <v>-0.04618072509765625</v>
      </c>
      <c r="U9" s="2">
        <v>-0.06784629821777344</v>
      </c>
      <c r="V9" s="2">
        <v>-0.1412010192871094</v>
      </c>
      <c r="W9" s="2">
        <v>-0.1842708587646484</v>
      </c>
      <c r="X9" s="2">
        <v>-0.1521987915039062</v>
      </c>
      <c r="Y9" s="2">
        <v>-0.1505088806152344</v>
      </c>
      <c r="Z9" s="2">
        <v>-0.09400749206542969</v>
      </c>
      <c r="AA9" s="2">
        <v>-0.05764865875244141</v>
      </c>
    </row>
    <row r="10" spans="1:27">
      <c r="A10">
        <v>39398</v>
      </c>
      <c r="B10" t="s">
        <v>7</v>
      </c>
      <c r="C10" t="s">
        <v>82</v>
      </c>
      <c r="D10" s="2">
        <v>-0.05469036102294922</v>
      </c>
      <c r="E10" s="2">
        <v>-0.0532526969909668</v>
      </c>
      <c r="F10" s="2">
        <v>-0.03280782699584961</v>
      </c>
      <c r="G10" s="2">
        <v>-0.03701496124267578</v>
      </c>
      <c r="H10" s="2">
        <v>-0.04445457458496094</v>
      </c>
      <c r="I10" s="2">
        <v>-0.03325843811035156</v>
      </c>
      <c r="J10" s="2">
        <v>-0.06326103210449219</v>
      </c>
      <c r="K10" s="2">
        <v>0.002361297607421875</v>
      </c>
      <c r="L10" s="2">
        <v>-0.04791545867919922</v>
      </c>
      <c r="M10" s="2">
        <v>-0.04698371887207031</v>
      </c>
      <c r="N10" s="2">
        <v>0.01385211944580078</v>
      </c>
      <c r="O10" s="2">
        <v>0.00827789306640625</v>
      </c>
      <c r="P10" s="2">
        <v>0.01574802398681641</v>
      </c>
      <c r="Q10" s="2">
        <v>0.0001058578491210938</v>
      </c>
      <c r="R10" s="2">
        <v>-0.01950168609619141</v>
      </c>
      <c r="S10" s="2">
        <v>-0.01522350311279297</v>
      </c>
      <c r="T10" s="2">
        <v>-0.053741455078125</v>
      </c>
      <c r="U10" s="2">
        <v>-0.07666492462158203</v>
      </c>
      <c r="V10" s="2">
        <v>-0.1516199111938477</v>
      </c>
      <c r="W10" s="2">
        <v>-0.1965732574462891</v>
      </c>
      <c r="X10" s="2">
        <v>-0.1642494201660156</v>
      </c>
      <c r="Y10" s="2">
        <v>-0.1613616943359375</v>
      </c>
      <c r="Z10" s="2">
        <v>-0.1034374237060547</v>
      </c>
      <c r="AA10" s="2">
        <v>-0.06525421142578125</v>
      </c>
    </row>
    <row r="11" spans="1:27">
      <c r="A11">
        <v>39400</v>
      </c>
      <c r="B11" t="s">
        <v>8</v>
      </c>
      <c r="C11" t="s">
        <v>82</v>
      </c>
      <c r="D11" s="2">
        <v>-0.02037620544433594</v>
      </c>
      <c r="E11" s="2">
        <v>-0.02480506896972656</v>
      </c>
      <c r="F11" s="2">
        <v>-0.003606319427490234</v>
      </c>
      <c r="G11" s="2">
        <v>-0.008833408355712891</v>
      </c>
      <c r="H11" s="2">
        <v>-0.0165252685546875</v>
      </c>
      <c r="I11" s="2">
        <v>-0.0041961669921875</v>
      </c>
      <c r="J11" s="2">
        <v>-0.03273391723632812</v>
      </c>
      <c r="K11" s="2">
        <v>0.04939174652099609</v>
      </c>
      <c r="L11" s="2">
        <v>0.0006246566772460938</v>
      </c>
      <c r="M11" s="2">
        <v>0.00637054443359375</v>
      </c>
      <c r="N11" s="2">
        <v>0.07059383392333984</v>
      </c>
      <c r="O11" s="2">
        <v>0.0592803955078125</v>
      </c>
      <c r="P11" s="2">
        <v>0.06555747985839844</v>
      </c>
      <c r="Q11" s="2">
        <v>0.04704189300537109</v>
      </c>
      <c r="R11" s="2">
        <v>0.03111457824707031</v>
      </c>
      <c r="S11" s="2">
        <v>0.03729438781738281</v>
      </c>
      <c r="T11" s="2">
        <v>-0.01071357727050781</v>
      </c>
      <c r="U11" s="2">
        <v>-0.02877616882324219</v>
      </c>
      <c r="V11" s="2">
        <v>-0.1078462600708008</v>
      </c>
      <c r="W11" s="2">
        <v>-0.1490192413330078</v>
      </c>
      <c r="X11" s="2">
        <v>-0.1142311096191406</v>
      </c>
      <c r="Y11" s="2">
        <v>-0.1170902252197266</v>
      </c>
      <c r="Z11" s="2">
        <v>-0.05951499938964844</v>
      </c>
      <c r="AA11" s="2">
        <v>-0.02472305297851562</v>
      </c>
    </row>
    <row r="12" spans="1:27">
      <c r="A12">
        <v>29425</v>
      </c>
      <c r="B12" t="s">
        <v>9</v>
      </c>
      <c r="C12" t="s">
        <v>82</v>
      </c>
      <c r="D12" s="2">
        <v>-0.06884765625</v>
      </c>
      <c r="E12" s="2">
        <v>-0.06678962707519531</v>
      </c>
      <c r="F12" s="2">
        <v>-0.04415178298950195</v>
      </c>
      <c r="G12" s="2">
        <v>-0.04789018630981445</v>
      </c>
      <c r="H12" s="2">
        <v>-0.0563812255859375</v>
      </c>
      <c r="I12" s="2">
        <v>-0.0436100959777832</v>
      </c>
      <c r="J12" s="2">
        <v>-0.0777277946472168</v>
      </c>
      <c r="K12" s="2">
        <v>-0.008327484130859375</v>
      </c>
      <c r="L12" s="2">
        <v>-0.06251907348632812</v>
      </c>
      <c r="M12" s="2">
        <v>-0.07595062255859375</v>
      </c>
      <c r="N12" s="2">
        <v>-0.009894371032714844</v>
      </c>
      <c r="O12" s="2">
        <v>-0.01274871826171875</v>
      </c>
      <c r="P12" s="2">
        <v>-0.001999855041503906</v>
      </c>
      <c r="Q12" s="2">
        <v>-0.02078437805175781</v>
      </c>
      <c r="R12" s="2">
        <v>-0.03865337371826172</v>
      </c>
      <c r="S12" s="2">
        <v>-0.03891563415527344</v>
      </c>
      <c r="T12" s="2">
        <v>-0.07979488372802734</v>
      </c>
      <c r="U12" s="2">
        <v>-0.1097288131713867</v>
      </c>
      <c r="V12" s="2">
        <v>-0.1735095977783203</v>
      </c>
      <c r="W12" s="2">
        <v>-0.2231178283691406</v>
      </c>
      <c r="X12" s="2">
        <v>-0.1873760223388672</v>
      </c>
      <c r="Y12" s="2">
        <v>-0.1842803955078125</v>
      </c>
      <c r="Z12" s="2">
        <v>-0.1188087463378906</v>
      </c>
      <c r="AA12" s="2">
        <v>-0.07816982269287109</v>
      </c>
    </row>
    <row r="13" spans="1:27">
      <c r="A13">
        <v>39425</v>
      </c>
      <c r="B13" t="s">
        <v>10</v>
      </c>
      <c r="C13" t="s">
        <v>82</v>
      </c>
      <c r="D13" s="2">
        <v>-0.07067298889160156</v>
      </c>
      <c r="E13" s="2">
        <v>-0.06836795806884766</v>
      </c>
      <c r="F13" s="2">
        <v>-0.04554605484008789</v>
      </c>
      <c r="G13" s="2">
        <v>-0.04926347732543945</v>
      </c>
      <c r="H13" s="2">
        <v>-0.05781888961791992</v>
      </c>
      <c r="I13" s="2">
        <v>-0.04497051239013672</v>
      </c>
      <c r="J13" s="2">
        <v>-0.07936525344848633</v>
      </c>
      <c r="K13" s="2">
        <v>-0.01041984558105469</v>
      </c>
      <c r="L13" s="2">
        <v>-0.06485271453857422</v>
      </c>
      <c r="M13" s="2">
        <v>-0.07860279083251953</v>
      </c>
      <c r="N13" s="2">
        <v>-0.01251697540283203</v>
      </c>
      <c r="O13" s="2">
        <v>-0.01508617401123047</v>
      </c>
      <c r="P13" s="2">
        <v>-0.004079818725585938</v>
      </c>
      <c r="Q13" s="2">
        <v>-0.02295398712158203</v>
      </c>
      <c r="R13" s="2">
        <v>-0.04087543487548828</v>
      </c>
      <c r="S13" s="2">
        <v>-0.04144954681396484</v>
      </c>
      <c r="T13" s="2">
        <v>-0.08208179473876953</v>
      </c>
      <c r="U13" s="2">
        <v>-0.1124935150146484</v>
      </c>
      <c r="V13" s="2">
        <v>-0.1762418746948242</v>
      </c>
      <c r="W13" s="2">
        <v>-0.2261638641357422</v>
      </c>
      <c r="X13" s="2">
        <v>-0.1902389526367188</v>
      </c>
      <c r="Y13" s="2">
        <v>-0.1868896484375</v>
      </c>
      <c r="Z13" s="2">
        <v>-0.1208410263061523</v>
      </c>
      <c r="AA13" s="2">
        <v>-0.07999134063720703</v>
      </c>
    </row>
    <row r="14" spans="1:27">
      <c r="A14">
        <v>29435</v>
      </c>
      <c r="B14" t="s">
        <v>11</v>
      </c>
      <c r="C14" t="s">
        <v>82</v>
      </c>
      <c r="D14" s="2">
        <v>-0.04016876220703125</v>
      </c>
      <c r="E14" s="2">
        <v>-0.04085445404052734</v>
      </c>
      <c r="F14" s="2">
        <v>-0.01990985870361328</v>
      </c>
      <c r="G14" s="2">
        <v>-0.02465152740478516</v>
      </c>
      <c r="H14" s="2">
        <v>-0.03226566314697266</v>
      </c>
      <c r="I14" s="2">
        <v>-0.0206141471862793</v>
      </c>
      <c r="J14" s="2">
        <v>-0.05010128021240234</v>
      </c>
      <c r="K14" s="2">
        <v>0.02305412292480469</v>
      </c>
      <c r="L14" s="2">
        <v>-0.02666568756103516</v>
      </c>
      <c r="M14" s="2">
        <v>-0.02286148071289062</v>
      </c>
      <c r="N14" s="2">
        <v>0.03957653045654297</v>
      </c>
      <c r="O14" s="2">
        <v>0.03202724456787109</v>
      </c>
      <c r="P14" s="2">
        <v>0.03893852233886719</v>
      </c>
      <c r="Q14" s="2">
        <v>0.02171897888183594</v>
      </c>
      <c r="R14" s="2">
        <v>0.004377365112304688</v>
      </c>
      <c r="S14" s="2">
        <v>0.009051322937011719</v>
      </c>
      <c r="T14" s="2">
        <v>-0.03409957885742188</v>
      </c>
      <c r="U14" s="2">
        <v>-0.05514240264892578</v>
      </c>
      <c r="V14" s="2">
        <v>-0.1312370300292969</v>
      </c>
      <c r="W14" s="2">
        <v>-0.1746597290039062</v>
      </c>
      <c r="X14" s="2">
        <v>-0.1409950256347656</v>
      </c>
      <c r="Y14" s="2">
        <v>-0.1404438018798828</v>
      </c>
      <c r="Z14" s="2">
        <v>-0.08265399932861328</v>
      </c>
      <c r="AA14" s="2">
        <v>-0.04636669158935547</v>
      </c>
    </row>
    <row r="15" spans="1:27">
      <c r="A15">
        <v>39435</v>
      </c>
      <c r="B15" t="s">
        <v>12</v>
      </c>
      <c r="C15" t="s">
        <v>82</v>
      </c>
      <c r="D15" s="2">
        <v>-0.02557945251464844</v>
      </c>
      <c r="E15" s="2">
        <v>-0.02800178527832031</v>
      </c>
      <c r="F15" s="2">
        <v>-0.006705284118652344</v>
      </c>
      <c r="G15" s="2">
        <v>-0.01197052001953125</v>
      </c>
      <c r="H15" s="2">
        <v>-0.01983070373535156</v>
      </c>
      <c r="I15" s="2">
        <v>-0.007634639739990234</v>
      </c>
      <c r="J15" s="2">
        <v>-0.03647422790527344</v>
      </c>
      <c r="K15" s="2">
        <v>0.04307937622070312</v>
      </c>
      <c r="L15" s="2">
        <v>-0.006838798522949219</v>
      </c>
      <c r="M15" s="2">
        <v>-0.001971244812011719</v>
      </c>
      <c r="N15" s="2">
        <v>0.06180763244628906</v>
      </c>
      <c r="O15" s="2">
        <v>0.05252170562744141</v>
      </c>
      <c r="P15" s="2">
        <v>0.05884075164794922</v>
      </c>
      <c r="Q15" s="2">
        <v>0.04038333892822266</v>
      </c>
      <c r="R15" s="2">
        <v>0.02397060394287109</v>
      </c>
      <c r="S15" s="2">
        <v>0.03004169464111328</v>
      </c>
      <c r="T15" s="2">
        <v>-0.01706123352050781</v>
      </c>
      <c r="U15" s="2">
        <v>-0.03596782684326172</v>
      </c>
      <c r="V15" s="2">
        <v>-0.1138420104980469</v>
      </c>
      <c r="W15" s="2">
        <v>-0.1563529968261719</v>
      </c>
      <c r="X15" s="2">
        <v>-0.1214599609375</v>
      </c>
      <c r="Y15" s="2">
        <v>-0.1223506927490234</v>
      </c>
      <c r="Z15" s="2">
        <v>-0.06475639343261719</v>
      </c>
      <c r="AA15" s="2">
        <v>-0.02931118011474609</v>
      </c>
    </row>
    <row r="16" spans="1:27">
      <c r="A16">
        <v>39003</v>
      </c>
      <c r="B16" t="s">
        <v>13</v>
      </c>
      <c r="C16" t="s">
        <v>83</v>
      </c>
      <c r="D16" s="2">
        <v>-0.06309890747070312</v>
      </c>
      <c r="E16" s="2">
        <v>-0.05631780624389648</v>
      </c>
      <c r="F16" s="2">
        <v>-0.05375337600708008</v>
      </c>
      <c r="G16" s="2">
        <v>-0.05248737335205078</v>
      </c>
      <c r="H16" s="2">
        <v>-0.04502487182617188</v>
      </c>
      <c r="I16" s="2">
        <v>-0.05133199691772461</v>
      </c>
      <c r="J16" s="2">
        <v>-0.06136035919189453</v>
      </c>
      <c r="K16" s="2">
        <v>-0.07197189331054688</v>
      </c>
      <c r="L16" s="2">
        <v>-0.07577800750732422</v>
      </c>
      <c r="M16" s="2">
        <v>-0.06812572479248047</v>
      </c>
      <c r="N16" s="2">
        <v>-0.03728103637695312</v>
      </c>
      <c r="O16" s="2">
        <v>-0.02886486053466797</v>
      </c>
      <c r="P16" s="2">
        <v>-0.02222633361816406</v>
      </c>
      <c r="Q16" s="2">
        <v>-0.0258941650390625</v>
      </c>
      <c r="R16" s="2">
        <v>-0.03199958801269531</v>
      </c>
      <c r="S16" s="2">
        <v>-0.03680419921875</v>
      </c>
      <c r="T16" s="2">
        <v>-0.04237747192382812</v>
      </c>
      <c r="U16" s="2">
        <v>-0.05982494354248047</v>
      </c>
      <c r="V16" s="2">
        <v>-0.07549858093261719</v>
      </c>
      <c r="W16" s="2">
        <v>-0.08584213256835938</v>
      </c>
      <c r="X16" s="2">
        <v>-0.08941268920898438</v>
      </c>
      <c r="Y16" s="2">
        <v>-0.09034919738769531</v>
      </c>
      <c r="Z16" s="2">
        <v>-0.08301830291748047</v>
      </c>
      <c r="AA16" s="2">
        <v>-0.07603073120117188</v>
      </c>
    </row>
    <row r="17" spans="1:27">
      <c r="A17">
        <v>39184</v>
      </c>
      <c r="B17" t="s">
        <v>14</v>
      </c>
      <c r="C17" t="s">
        <v>83</v>
      </c>
      <c r="D17" s="2">
        <v>-0.02189540863037109</v>
      </c>
      <c r="E17" s="2">
        <v>-0.01926231384277344</v>
      </c>
      <c r="F17" s="2">
        <v>-0.01677131652832031</v>
      </c>
      <c r="G17" s="2">
        <v>-0.01699018478393555</v>
      </c>
      <c r="H17" s="2">
        <v>-0.01543426513671875</v>
      </c>
      <c r="I17" s="2">
        <v>-0.01684904098510742</v>
      </c>
      <c r="J17" s="2">
        <v>-0.01953029632568359</v>
      </c>
      <c r="K17" s="2">
        <v>-0.02565956115722656</v>
      </c>
      <c r="L17" s="2">
        <v>-0.02690982818603516</v>
      </c>
      <c r="M17" s="2">
        <v>-0.02595901489257812</v>
      </c>
      <c r="N17" s="2">
        <v>-0.0104522705078125</v>
      </c>
      <c r="O17" s="2">
        <v>-0.006716728210449219</v>
      </c>
      <c r="P17" s="2">
        <v>-0.003586769104003906</v>
      </c>
      <c r="Q17" s="2">
        <v>-0.004693031311035156</v>
      </c>
      <c r="R17" s="2">
        <v>-0.0048828125</v>
      </c>
      <c r="S17" s="2">
        <v>-0.004263877868652344</v>
      </c>
      <c r="T17" s="2">
        <v>-0.007189750671386719</v>
      </c>
      <c r="U17" s="2">
        <v>-0.01694297790527344</v>
      </c>
      <c r="V17" s="2">
        <v>-0.02449607849121094</v>
      </c>
      <c r="W17" s="2">
        <v>-0.02618789672851562</v>
      </c>
      <c r="X17" s="2">
        <v>-0.02629661560058594</v>
      </c>
      <c r="Y17" s="2">
        <v>-0.02673530578613281</v>
      </c>
      <c r="Z17" s="2">
        <v>-0.02581787109375</v>
      </c>
      <c r="AA17" s="2">
        <v>-0.03035068511962891</v>
      </c>
    </row>
    <row r="18" spans="1:27">
      <c r="A18">
        <v>39005</v>
      </c>
      <c r="B18" t="s">
        <v>15</v>
      </c>
      <c r="C18" t="s">
        <v>83</v>
      </c>
      <c r="D18" s="2">
        <v>-0.03777217864990234</v>
      </c>
      <c r="E18" s="2">
        <v>-0.03325080871582031</v>
      </c>
      <c r="F18" s="2">
        <v>-0.03029298782348633</v>
      </c>
      <c r="G18" s="2">
        <v>-0.03038644790649414</v>
      </c>
      <c r="H18" s="2">
        <v>-0.02730703353881836</v>
      </c>
      <c r="I18" s="2">
        <v>-0.03002595901489258</v>
      </c>
      <c r="J18" s="2">
        <v>-0.03490543365478516</v>
      </c>
      <c r="K18" s="2">
        <v>-0.04265880584716797</v>
      </c>
      <c r="L18" s="2">
        <v>-0.04535579681396484</v>
      </c>
      <c r="M18" s="2">
        <v>-0.04229831695556641</v>
      </c>
      <c r="N18" s="2">
        <v>-0.02177333831787109</v>
      </c>
      <c r="O18" s="2">
        <v>-0.01672077178955078</v>
      </c>
      <c r="P18" s="2">
        <v>-0.01360988616943359</v>
      </c>
      <c r="Q18" s="2">
        <v>-0.01432514190673828</v>
      </c>
      <c r="R18" s="2">
        <v>-0.01677227020263672</v>
      </c>
      <c r="S18" s="2">
        <v>-0.01824283599853516</v>
      </c>
      <c r="T18" s="2">
        <v>-0.02048110961914062</v>
      </c>
      <c r="U18" s="2">
        <v>-0.03406238555908203</v>
      </c>
      <c r="V18" s="2">
        <v>-0.04489898681640625</v>
      </c>
      <c r="W18" s="2">
        <v>-0.0494384765625</v>
      </c>
      <c r="X18" s="2">
        <v>-0.05064773559570312</v>
      </c>
      <c r="Y18" s="2">
        <v>-0.05084419250488281</v>
      </c>
      <c r="Z18" s="2">
        <v>-0.0474853515625</v>
      </c>
      <c r="AA18" s="2">
        <v>-0.04791069030761719</v>
      </c>
    </row>
    <row r="19" spans="1:27">
      <c r="A19">
        <v>39010</v>
      </c>
      <c r="B19" t="s">
        <v>16</v>
      </c>
      <c r="C19" t="s">
        <v>83</v>
      </c>
      <c r="D19" s="2">
        <v>-0.05776309967041016</v>
      </c>
      <c r="E19" s="2">
        <v>-0.05199193954467773</v>
      </c>
      <c r="F19" s="2">
        <v>-0.04697608947753906</v>
      </c>
      <c r="G19" s="2">
        <v>-0.04510974884033203</v>
      </c>
      <c r="H19" s="2">
        <v>-0.04621219635009766</v>
      </c>
      <c r="I19" s="2">
        <v>-0.04702329635620117</v>
      </c>
      <c r="J19" s="2">
        <v>-0.05127477645874023</v>
      </c>
      <c r="K19" s="2">
        <v>-0.06124210357666016</v>
      </c>
      <c r="L19" s="2">
        <v>-0.067138671875</v>
      </c>
      <c r="M19" s="2">
        <v>-0.07693290710449219</v>
      </c>
      <c r="N19" s="2">
        <v>-0.06818962097167969</v>
      </c>
      <c r="O19" s="2">
        <v>-0.06398105621337891</v>
      </c>
      <c r="P19" s="2">
        <v>-0.06096935272216797</v>
      </c>
      <c r="Q19" s="2">
        <v>-0.06107521057128906</v>
      </c>
      <c r="R19" s="2">
        <v>-0.06139755249023438</v>
      </c>
      <c r="S19" s="2">
        <v>-0.06396579742431641</v>
      </c>
      <c r="T19" s="2">
        <v>-0.06548404693603516</v>
      </c>
      <c r="U19" s="2">
        <v>-0.07049274444580078</v>
      </c>
      <c r="V19" s="2">
        <v>-0.07989025115966797</v>
      </c>
      <c r="W19" s="2">
        <v>-0.09006500244140625</v>
      </c>
      <c r="X19" s="2">
        <v>-0.09119224548339844</v>
      </c>
      <c r="Y19" s="2">
        <v>-0.08789634704589844</v>
      </c>
      <c r="Z19" s="2">
        <v>-0.08056926727294922</v>
      </c>
      <c r="AA19" s="2">
        <v>-0.06789207458496094</v>
      </c>
    </row>
    <row r="20" spans="1:27">
      <c r="A20">
        <v>39015</v>
      </c>
      <c r="B20" t="s">
        <v>17</v>
      </c>
      <c r="C20" t="s">
        <v>83</v>
      </c>
      <c r="D20" s="2">
        <v>-0.02221488952636719</v>
      </c>
      <c r="E20" s="2">
        <v>-0.01953125</v>
      </c>
      <c r="F20" s="2">
        <v>-0.01689815521240234</v>
      </c>
      <c r="G20" s="2">
        <v>-0.01723861694335938</v>
      </c>
      <c r="H20" s="2">
        <v>-0.01571130752563477</v>
      </c>
      <c r="I20" s="2">
        <v>-0.01710891723632812</v>
      </c>
      <c r="J20" s="2">
        <v>-0.01979446411132812</v>
      </c>
      <c r="K20" s="2">
        <v>-0.02591514587402344</v>
      </c>
      <c r="L20" s="2">
        <v>-0.02717018127441406</v>
      </c>
      <c r="M20" s="2">
        <v>-0.02621650695800781</v>
      </c>
      <c r="N20" s="2">
        <v>-0.01070499420166016</v>
      </c>
      <c r="O20" s="2">
        <v>-0.007033348083496094</v>
      </c>
      <c r="P20" s="2">
        <v>-0.004094123840332031</v>
      </c>
      <c r="Q20" s="2">
        <v>-0.005123138427734375</v>
      </c>
      <c r="R20" s="2">
        <v>-0.005387306213378906</v>
      </c>
      <c r="S20" s="2">
        <v>-0.004892349243164062</v>
      </c>
      <c r="T20" s="2">
        <v>-0.007668495178222656</v>
      </c>
      <c r="U20" s="2">
        <v>-0.01740741729736328</v>
      </c>
      <c r="V20" s="2">
        <v>-0.02485370635986328</v>
      </c>
      <c r="W20" s="2">
        <v>-0.02643775939941406</v>
      </c>
      <c r="X20" s="2">
        <v>-0.02654457092285156</v>
      </c>
      <c r="Y20" s="2">
        <v>-0.02698326110839844</v>
      </c>
      <c r="Z20" s="2">
        <v>-0.02606391906738281</v>
      </c>
      <c r="AA20" s="2">
        <v>-0.03060626983642578</v>
      </c>
    </row>
    <row r="21" spans="1:27">
      <c r="A21">
        <v>39020</v>
      </c>
      <c r="B21" t="s">
        <v>18</v>
      </c>
      <c r="C21" t="s">
        <v>83</v>
      </c>
      <c r="D21" s="2">
        <v>-0.1485147476196289</v>
      </c>
      <c r="E21" s="2">
        <v>-0.128108024597168</v>
      </c>
      <c r="F21" s="2">
        <v>-0.1172442436218262</v>
      </c>
      <c r="G21" s="2">
        <v>-0.1087398529052734</v>
      </c>
      <c r="H21" s="2">
        <v>-0.1073832511901855</v>
      </c>
      <c r="I21" s="2">
        <v>-0.1120133399963379</v>
      </c>
      <c r="J21" s="2">
        <v>-0.1300230026245117</v>
      </c>
      <c r="K21" s="2">
        <v>-0.1563596725463867</v>
      </c>
      <c r="L21" s="2">
        <v>-0.1671113967895508</v>
      </c>
      <c r="M21" s="2">
        <v>-0.1782331466674805</v>
      </c>
      <c r="N21" s="2">
        <v>-0.1735620498657227</v>
      </c>
      <c r="O21" s="2">
        <v>-0.1639738082885742</v>
      </c>
      <c r="P21" s="2">
        <v>-0.1621923446655273</v>
      </c>
      <c r="Q21" s="2">
        <v>-0.1668901443481445</v>
      </c>
      <c r="R21" s="2">
        <v>-0.1689748764038086</v>
      </c>
      <c r="S21" s="2">
        <v>-0.1741752624511719</v>
      </c>
      <c r="T21" s="2">
        <v>-0.1649513244628906</v>
      </c>
      <c r="U21" s="2">
        <v>-0.172907829284668</v>
      </c>
      <c r="V21" s="2">
        <v>-0.1857318878173828</v>
      </c>
      <c r="W21" s="2">
        <v>-0.2148914337158203</v>
      </c>
      <c r="X21" s="2">
        <v>-0.2304496765136719</v>
      </c>
      <c r="Y21" s="2">
        <v>-0.2300033569335938</v>
      </c>
      <c r="Z21" s="2">
        <v>-0.2038421630859375</v>
      </c>
      <c r="AA21" s="2">
        <v>-0.1677722930908203</v>
      </c>
    </row>
    <row r="22" spans="1:27">
      <c r="A22">
        <v>39025</v>
      </c>
      <c r="B22" t="s">
        <v>19</v>
      </c>
      <c r="C22" t="s">
        <v>83</v>
      </c>
      <c r="D22" s="2">
        <v>-0.1187324523925781</v>
      </c>
      <c r="E22" s="2">
        <v>-0.1035671234130859</v>
      </c>
      <c r="F22" s="2">
        <v>-0.09469223022460938</v>
      </c>
      <c r="G22" s="2">
        <v>-0.08896589279174805</v>
      </c>
      <c r="H22" s="2">
        <v>-0.08742618560791016</v>
      </c>
      <c r="I22" s="2">
        <v>-0.09164333343505859</v>
      </c>
      <c r="J22" s="2">
        <v>-0.1051278114318848</v>
      </c>
      <c r="K22" s="2">
        <v>-0.1240921020507812</v>
      </c>
      <c r="L22" s="2">
        <v>-0.1316919326782227</v>
      </c>
      <c r="M22" s="2">
        <v>-0.141667366027832</v>
      </c>
      <c r="N22" s="2">
        <v>-0.1341819763183594</v>
      </c>
      <c r="O22" s="2">
        <v>-0.1272897720336914</v>
      </c>
      <c r="P22" s="2">
        <v>-0.1262054443359375</v>
      </c>
      <c r="Q22" s="2">
        <v>-0.1312408447265625</v>
      </c>
      <c r="R22" s="2">
        <v>-0.1332073211669922</v>
      </c>
      <c r="S22" s="2">
        <v>-0.1370744705200195</v>
      </c>
      <c r="T22" s="2">
        <v>-0.1294918060302734</v>
      </c>
      <c r="U22" s="2">
        <v>-0.1355686187744141</v>
      </c>
      <c r="V22" s="2">
        <v>-0.1461334228515625</v>
      </c>
      <c r="W22" s="2">
        <v>-0.1677684783935547</v>
      </c>
      <c r="X22" s="2">
        <v>-0.1776103973388672</v>
      </c>
      <c r="Y22" s="2">
        <v>-0.1773242950439453</v>
      </c>
      <c r="Z22" s="2">
        <v>-0.1589250564575195</v>
      </c>
      <c r="AA22" s="2">
        <v>-0.1316490173339844</v>
      </c>
    </row>
    <row r="23" spans="1:27">
      <c r="A23">
        <v>39024</v>
      </c>
      <c r="B23" t="s">
        <v>20</v>
      </c>
      <c r="C23" t="s">
        <v>83</v>
      </c>
      <c r="D23" s="2">
        <v>-0.1187400817871094</v>
      </c>
      <c r="E23" s="2">
        <v>-0.1035737991333008</v>
      </c>
      <c r="F23" s="2">
        <v>-0.09469842910766602</v>
      </c>
      <c r="G23" s="2">
        <v>-0.08897113800048828</v>
      </c>
      <c r="H23" s="2">
        <v>-0.08743143081665039</v>
      </c>
      <c r="I23" s="2">
        <v>-0.09164762496948242</v>
      </c>
      <c r="J23" s="2">
        <v>-0.1051335334777832</v>
      </c>
      <c r="K23" s="2">
        <v>-0.1240978240966797</v>
      </c>
      <c r="L23" s="2">
        <v>-0.1316976547241211</v>
      </c>
      <c r="M23" s="2">
        <v>-0.1416730880737305</v>
      </c>
      <c r="N23" s="2">
        <v>-0.1341896057128906</v>
      </c>
      <c r="O23" s="2">
        <v>-0.1272964477539062</v>
      </c>
      <c r="P23" s="2">
        <v>-0.1262121200561523</v>
      </c>
      <c r="Q23" s="2">
        <v>-0.1312484741210938</v>
      </c>
      <c r="R23" s="2">
        <v>-0.1332149505615234</v>
      </c>
      <c r="S23" s="2">
        <v>-0.1370830535888672</v>
      </c>
      <c r="T23" s="2">
        <v>-0.1294994354248047</v>
      </c>
      <c r="U23" s="2">
        <v>-0.1355772018432617</v>
      </c>
      <c r="V23" s="2">
        <v>-0.1461429595947266</v>
      </c>
      <c r="W23" s="2">
        <v>-0.1677780151367188</v>
      </c>
      <c r="X23" s="2">
        <v>-0.1776199340820312</v>
      </c>
      <c r="Y23" s="2">
        <v>-0.1773357391357422</v>
      </c>
      <c r="Z23" s="2">
        <v>-0.1589345932006836</v>
      </c>
      <c r="AA23" s="2">
        <v>-0.1316556930541992</v>
      </c>
    </row>
    <row r="24" spans="1:27">
      <c r="A24">
        <v>39030</v>
      </c>
      <c r="B24" t="s">
        <v>21</v>
      </c>
      <c r="C24" t="s">
        <v>83</v>
      </c>
      <c r="D24" s="2">
        <v>-0.1255064010620117</v>
      </c>
      <c r="E24" s="2">
        <v>-0.1096296310424805</v>
      </c>
      <c r="F24" s="2">
        <v>-0.1000466346740723</v>
      </c>
      <c r="G24" s="2">
        <v>-0.09410953521728516</v>
      </c>
      <c r="H24" s="2">
        <v>-0.09239959716796875</v>
      </c>
      <c r="I24" s="2">
        <v>-0.09666156768798828</v>
      </c>
      <c r="J24" s="2">
        <v>-0.1106152534484863</v>
      </c>
      <c r="K24" s="2">
        <v>-0.1326084136962891</v>
      </c>
      <c r="L24" s="2">
        <v>-0.142059326171875</v>
      </c>
      <c r="M24" s="2">
        <v>-0.1538276672363281</v>
      </c>
      <c r="N24" s="2">
        <v>-0.1484661102294922</v>
      </c>
      <c r="O24" s="2">
        <v>-0.1411447525024414</v>
      </c>
      <c r="P24" s="2">
        <v>-0.1407279968261719</v>
      </c>
      <c r="Q24" s="2">
        <v>-0.1455917358398438</v>
      </c>
      <c r="R24" s="2">
        <v>-0.1483535766601562</v>
      </c>
      <c r="S24" s="2">
        <v>-0.1517543792724609</v>
      </c>
      <c r="T24" s="2">
        <v>-0.1424455642700195</v>
      </c>
      <c r="U24" s="2">
        <v>-0.1480283737182617</v>
      </c>
      <c r="V24" s="2">
        <v>-0.1584415435791016</v>
      </c>
      <c r="W24" s="2">
        <v>-0.1819038391113281</v>
      </c>
      <c r="X24" s="2">
        <v>-0.1920700073242188</v>
      </c>
      <c r="Y24" s="2">
        <v>-0.1923618316650391</v>
      </c>
      <c r="Z24" s="2">
        <v>-0.170654296875</v>
      </c>
      <c r="AA24" s="2">
        <v>-0.1409902572631836</v>
      </c>
    </row>
    <row r="25" spans="1:27">
      <c r="A25">
        <v>39035</v>
      </c>
      <c r="B25" t="s">
        <v>22</v>
      </c>
      <c r="C25" t="s">
        <v>83</v>
      </c>
      <c r="D25" s="2">
        <v>-0.086395263671875</v>
      </c>
      <c r="E25" s="2">
        <v>-0.07618808746337891</v>
      </c>
      <c r="F25" s="2">
        <v>-0.07292318344116211</v>
      </c>
      <c r="G25" s="2">
        <v>-0.07057428359985352</v>
      </c>
      <c r="H25" s="2">
        <v>-0.05984592437744141</v>
      </c>
      <c r="I25" s="2">
        <v>-0.06897354125976562</v>
      </c>
      <c r="J25" s="2">
        <v>-0.08291912078857422</v>
      </c>
      <c r="K25" s="2">
        <v>-0.09595489501953125</v>
      </c>
      <c r="L25" s="2">
        <v>-0.100677490234375</v>
      </c>
      <c r="M25" s="2">
        <v>-0.08957862854003906</v>
      </c>
      <c r="N25" s="2">
        <v>-0.05072402954101562</v>
      </c>
      <c r="O25" s="2">
        <v>-0.03982734680175781</v>
      </c>
      <c r="P25" s="2">
        <v>-0.03088951110839844</v>
      </c>
      <c r="Q25" s="2">
        <v>-0.03680133819580078</v>
      </c>
      <c r="R25" s="2">
        <v>-0.04616546630859375</v>
      </c>
      <c r="S25" s="2">
        <v>-0.05432987213134766</v>
      </c>
      <c r="T25" s="2">
        <v>-0.06108570098876953</v>
      </c>
      <c r="U25" s="2">
        <v>-0.08137321472167969</v>
      </c>
      <c r="V25" s="2">
        <v>-0.1009149551391602</v>
      </c>
      <c r="W25" s="2">
        <v>-0.1154251098632812</v>
      </c>
      <c r="X25" s="2">
        <v>-0.1208972930908203</v>
      </c>
      <c r="Y25" s="2">
        <v>-0.1224098205566406</v>
      </c>
      <c r="Z25" s="2">
        <v>-0.1118783950805664</v>
      </c>
      <c r="AA25" s="2">
        <v>-0.09905242919921875</v>
      </c>
    </row>
    <row r="26" spans="1:27">
      <c r="A26">
        <v>39040</v>
      </c>
      <c r="B26" t="s">
        <v>23</v>
      </c>
      <c r="C26" t="s">
        <v>83</v>
      </c>
      <c r="D26" s="2">
        <v>-0.04959774017333984</v>
      </c>
      <c r="E26" s="2">
        <v>-0.04368162155151367</v>
      </c>
      <c r="F26" s="2">
        <v>-0.03896856307983398</v>
      </c>
      <c r="G26" s="2">
        <v>-0.03729867935180664</v>
      </c>
      <c r="H26" s="2">
        <v>-0.03829479217529297</v>
      </c>
      <c r="I26" s="2">
        <v>-0.03918695449829102</v>
      </c>
      <c r="J26" s="2">
        <v>-0.04285144805908203</v>
      </c>
      <c r="K26" s="2">
        <v>-0.05237007141113281</v>
      </c>
      <c r="L26" s="2">
        <v>-0.05736064910888672</v>
      </c>
      <c r="M26" s="2">
        <v>-0.06674289703369141</v>
      </c>
      <c r="N26" s="2">
        <v>-0.05814361572265625</v>
      </c>
      <c r="O26" s="2">
        <v>-0.05469417572021484</v>
      </c>
      <c r="P26" s="2">
        <v>-0.05187892913818359</v>
      </c>
      <c r="Q26" s="2">
        <v>-0.05180549621582031</v>
      </c>
      <c r="R26" s="2">
        <v>-0.05227565765380859</v>
      </c>
      <c r="S26" s="2">
        <v>-0.06059551239013672</v>
      </c>
      <c r="T26" s="2">
        <v>-0.06206512451171875</v>
      </c>
      <c r="U26" s="2">
        <v>-0.06633853912353516</v>
      </c>
      <c r="V26" s="2">
        <v>-0.07465744018554688</v>
      </c>
      <c r="W26" s="2">
        <v>-0.08461570739746094</v>
      </c>
      <c r="X26" s="2">
        <v>-0.08584976196289062</v>
      </c>
      <c r="Y26" s="2">
        <v>-0.08295059204101562</v>
      </c>
      <c r="Z26" s="2">
        <v>-0.07634639739990234</v>
      </c>
      <c r="AA26" s="2">
        <v>-0.06476211547851562</v>
      </c>
    </row>
    <row r="27" spans="1:27">
      <c r="A27">
        <v>39045</v>
      </c>
      <c r="B27" t="s">
        <v>24</v>
      </c>
      <c r="C27" t="s">
        <v>83</v>
      </c>
      <c r="D27" s="2">
        <v>-0.1237010955810547</v>
      </c>
      <c r="E27" s="2">
        <v>-0.1085505485534668</v>
      </c>
      <c r="F27" s="2">
        <v>-0.1034255027770996</v>
      </c>
      <c r="G27" s="2">
        <v>-0.09977197647094727</v>
      </c>
      <c r="H27" s="2">
        <v>-0.08973217010498047</v>
      </c>
      <c r="I27" s="2">
        <v>-0.09844732284545898</v>
      </c>
      <c r="J27" s="2">
        <v>-0.1173086166381836</v>
      </c>
      <c r="K27" s="2">
        <v>-0.133793830871582</v>
      </c>
      <c r="L27" s="2">
        <v>-0.1383142471313477</v>
      </c>
      <c r="M27" s="2">
        <v>-0.1310615539550781</v>
      </c>
      <c r="N27" s="2">
        <v>-0.09408473968505859</v>
      </c>
      <c r="O27" s="2">
        <v>-0.08064842224121094</v>
      </c>
      <c r="P27" s="2">
        <v>-0.07848739624023438</v>
      </c>
      <c r="Q27" s="2">
        <v>-0.08068561553955078</v>
      </c>
      <c r="R27" s="2">
        <v>-0.08553981781005859</v>
      </c>
      <c r="S27" s="2">
        <v>-0.09747123718261719</v>
      </c>
      <c r="T27" s="2">
        <v>-0.09190082550048828</v>
      </c>
      <c r="U27" s="2">
        <v>-0.1182432174682617</v>
      </c>
      <c r="V27" s="2">
        <v>-0.1399173736572266</v>
      </c>
      <c r="W27" s="2">
        <v>-0.1576824188232422</v>
      </c>
      <c r="X27" s="2">
        <v>-0.1647682189941406</v>
      </c>
      <c r="Y27" s="2">
        <v>-0.1661300659179688</v>
      </c>
      <c r="Z27" s="2">
        <v>-0.1513042449951172</v>
      </c>
      <c r="AA27" s="2">
        <v>-0.1293563842773438</v>
      </c>
    </row>
    <row r="28" spans="1:27">
      <c r="A28">
        <v>39050</v>
      </c>
      <c r="B28" t="s">
        <v>25</v>
      </c>
      <c r="C28" t="s">
        <v>83</v>
      </c>
      <c r="D28" s="2">
        <v>-0.08630657196044922</v>
      </c>
      <c r="E28" s="2">
        <v>-0.0761113166809082</v>
      </c>
      <c r="F28" s="2">
        <v>-0.0728459358215332</v>
      </c>
      <c r="G28" s="2">
        <v>-0.07050228118896484</v>
      </c>
      <c r="H28" s="2">
        <v>-0.05978631973266602</v>
      </c>
      <c r="I28" s="2">
        <v>-0.06890201568603516</v>
      </c>
      <c r="J28" s="2">
        <v>-0.08282709121704102</v>
      </c>
      <c r="K28" s="2">
        <v>-0.09583854675292969</v>
      </c>
      <c r="L28" s="2">
        <v>-0.1005477905273438</v>
      </c>
      <c r="M28" s="2">
        <v>-0.08946704864501953</v>
      </c>
      <c r="N28" s="2">
        <v>-0.05064964294433594</v>
      </c>
      <c r="O28" s="2">
        <v>-0.03976249694824219</v>
      </c>
      <c r="P28" s="2">
        <v>-0.03084945678710938</v>
      </c>
      <c r="Q28" s="2">
        <v>-0.03675079345703125</v>
      </c>
      <c r="R28" s="2">
        <v>-0.04609298706054688</v>
      </c>
      <c r="S28" s="2">
        <v>-0.05425643920898438</v>
      </c>
      <c r="T28" s="2">
        <v>-0.06098651885986328</v>
      </c>
      <c r="U28" s="2">
        <v>-0.08127212524414062</v>
      </c>
      <c r="V28" s="2">
        <v>-0.1007919311523438</v>
      </c>
      <c r="W28" s="2">
        <v>-0.1152763366699219</v>
      </c>
      <c r="X28" s="2">
        <v>-0.1207370758056641</v>
      </c>
      <c r="Y28" s="2">
        <v>-0.1222476959228516</v>
      </c>
      <c r="Z28" s="2">
        <v>-0.1117372512817383</v>
      </c>
      <c r="AA28" s="2">
        <v>-0.09893417358398438</v>
      </c>
    </row>
    <row r="29" spans="1:27">
      <c r="A29">
        <v>39060</v>
      </c>
      <c r="B29" t="s">
        <v>26</v>
      </c>
      <c r="C29" t="s">
        <v>83</v>
      </c>
      <c r="D29" s="2">
        <v>-0.1260700225830078</v>
      </c>
      <c r="E29" s="2">
        <v>-0.1100897789001465</v>
      </c>
      <c r="F29" s="2">
        <v>-0.1003341674804688</v>
      </c>
      <c r="G29" s="2">
        <v>-0.09445285797119141</v>
      </c>
      <c r="H29" s="2">
        <v>-0.09274864196777344</v>
      </c>
      <c r="I29" s="2">
        <v>-0.09690999984741211</v>
      </c>
      <c r="J29" s="2">
        <v>-0.1107711791992188</v>
      </c>
      <c r="K29" s="2">
        <v>-0.1324090957641602</v>
      </c>
      <c r="L29" s="2">
        <v>-0.1423110961914062</v>
      </c>
      <c r="M29" s="2">
        <v>-0.1547756195068359</v>
      </c>
      <c r="N29" s="2">
        <v>-0.1495399475097656</v>
      </c>
      <c r="O29" s="2">
        <v>-0.1424322128295898</v>
      </c>
      <c r="P29" s="2">
        <v>-0.1418323516845703</v>
      </c>
      <c r="Q29" s="2">
        <v>-0.1471481323242188</v>
      </c>
      <c r="R29" s="2">
        <v>-0.1496200561523438</v>
      </c>
      <c r="S29" s="2">
        <v>-0.1534585952758789</v>
      </c>
      <c r="T29" s="2">
        <v>-0.1441049575805664</v>
      </c>
      <c r="U29" s="2">
        <v>-0.1496601104736328</v>
      </c>
      <c r="V29" s="2">
        <v>-0.1601896286010742</v>
      </c>
      <c r="W29" s="2">
        <v>-0.1833744049072266</v>
      </c>
      <c r="X29" s="2">
        <v>-0.1936607360839844</v>
      </c>
      <c r="Y29" s="2">
        <v>-0.1937046051025391</v>
      </c>
      <c r="Z29" s="2">
        <v>-0.171757698059082</v>
      </c>
      <c r="AA29" s="2">
        <v>-0.1416149139404297</v>
      </c>
    </row>
    <row r="30" spans="1:27">
      <c r="A30">
        <v>39065</v>
      </c>
      <c r="B30" t="s">
        <v>27</v>
      </c>
      <c r="C30" t="s">
        <v>83</v>
      </c>
      <c r="D30" s="2">
        <v>-0.1758499145507812</v>
      </c>
      <c r="E30" s="2">
        <v>-0.147491455078125</v>
      </c>
      <c r="F30" s="2">
        <v>-0.1405868530273438</v>
      </c>
      <c r="G30" s="2">
        <v>-0.1239566802978516</v>
      </c>
      <c r="H30" s="2">
        <v>-0.1237897872924805</v>
      </c>
      <c r="I30" s="2">
        <v>-0.1306633949279785</v>
      </c>
      <c r="J30" s="2">
        <v>-0.1528987884521484</v>
      </c>
      <c r="K30" s="2">
        <v>-0.1819343566894531</v>
      </c>
      <c r="L30" s="2">
        <v>-0.1998443603515625</v>
      </c>
      <c r="M30" s="2">
        <v>-0.2123241424560547</v>
      </c>
      <c r="N30" s="2">
        <v>-0.207697868347168</v>
      </c>
      <c r="O30" s="2">
        <v>-0.1962623596191406</v>
      </c>
      <c r="P30" s="2">
        <v>-0.1912212371826172</v>
      </c>
      <c r="Q30" s="2">
        <v>-0.1967897415161133</v>
      </c>
      <c r="R30" s="2">
        <v>-0.2004613876342773</v>
      </c>
      <c r="S30" s="2">
        <v>-0.2050094604492188</v>
      </c>
      <c r="T30" s="2">
        <v>-0.1954402923583984</v>
      </c>
      <c r="U30" s="2">
        <v>-0.2082796096801758</v>
      </c>
      <c r="V30" s="2">
        <v>-0.2201213836669922</v>
      </c>
      <c r="W30" s="2">
        <v>-0.2541332244873047</v>
      </c>
      <c r="X30" s="2">
        <v>-0.2714138031005859</v>
      </c>
      <c r="Y30" s="2">
        <v>-0.2703418731689453</v>
      </c>
      <c r="Z30" s="2">
        <v>-0.2408838272094727</v>
      </c>
      <c r="AA30" s="2">
        <v>-0.2013082504272461</v>
      </c>
    </row>
    <row r="31" spans="1:27">
      <c r="A31">
        <v>29070</v>
      </c>
      <c r="B31" t="s">
        <v>28</v>
      </c>
      <c r="C31" t="s">
        <v>83</v>
      </c>
      <c r="D31" s="2">
        <v>-0.08881950378417969</v>
      </c>
      <c r="E31" s="2">
        <v>-0.07805156707763672</v>
      </c>
      <c r="F31" s="2">
        <v>-0.0713658332824707</v>
      </c>
      <c r="G31" s="2">
        <v>-0.06761503219604492</v>
      </c>
      <c r="H31" s="2">
        <v>-0.06622028350830078</v>
      </c>
      <c r="I31" s="2">
        <v>-0.0693049430847168</v>
      </c>
      <c r="J31" s="2">
        <v>-0.07913017272949219</v>
      </c>
      <c r="K31" s="2">
        <v>-0.0892333984375</v>
      </c>
      <c r="L31" s="2">
        <v>-0.09248733520507812</v>
      </c>
      <c r="M31" s="2">
        <v>-0.09892845153808594</v>
      </c>
      <c r="N31" s="2">
        <v>-0.08823966979980469</v>
      </c>
      <c r="O31" s="2">
        <v>-0.08270168304443359</v>
      </c>
      <c r="P31" s="2">
        <v>-0.08157920837402344</v>
      </c>
      <c r="Q31" s="2">
        <v>-0.08671665191650391</v>
      </c>
      <c r="R31" s="2">
        <v>-0.08841228485107422</v>
      </c>
      <c r="S31" s="2">
        <v>-0.09188270568847656</v>
      </c>
      <c r="T31" s="2">
        <v>-0.08750057220458984</v>
      </c>
      <c r="U31" s="2">
        <v>-0.09319877624511719</v>
      </c>
      <c r="V31" s="2">
        <v>-0.1026639938354492</v>
      </c>
      <c r="W31" s="2">
        <v>-0.1156597137451172</v>
      </c>
      <c r="X31" s="2">
        <v>-0.1209354400634766</v>
      </c>
      <c r="Y31" s="2">
        <v>-0.1211452484130859</v>
      </c>
      <c r="Z31" s="2">
        <v>-0.1117610931396484</v>
      </c>
      <c r="AA31" s="2">
        <v>-0.09403705596923828</v>
      </c>
    </row>
    <row r="32" spans="1:27">
      <c r="A32">
        <v>39070</v>
      </c>
      <c r="B32" t="s">
        <v>29</v>
      </c>
      <c r="C32" t="s">
        <v>83</v>
      </c>
      <c r="D32" s="2">
        <v>-0.09249496459960938</v>
      </c>
      <c r="E32" s="2">
        <v>-0.08147192001342773</v>
      </c>
      <c r="F32" s="2">
        <v>-0.07473325729370117</v>
      </c>
      <c r="G32" s="2">
        <v>-0.07096958160400391</v>
      </c>
      <c r="H32" s="2">
        <v>-0.06880092620849609</v>
      </c>
      <c r="I32" s="2">
        <v>-0.07242727279663086</v>
      </c>
      <c r="J32" s="2">
        <v>-0.0831761360168457</v>
      </c>
      <c r="K32" s="2">
        <v>-0.08774471282958984</v>
      </c>
      <c r="L32" s="2">
        <v>-0.08750534057617188</v>
      </c>
      <c r="M32" s="2">
        <v>-0.09291172027587891</v>
      </c>
      <c r="N32" s="2">
        <v>-0.08019065856933594</v>
      </c>
      <c r="O32" s="2">
        <v>-0.07444286346435547</v>
      </c>
      <c r="P32" s="2">
        <v>-0.07384109497070312</v>
      </c>
      <c r="Q32" s="2">
        <v>-0.08182334899902344</v>
      </c>
      <c r="R32" s="2">
        <v>-0.08395004272460938</v>
      </c>
      <c r="S32" s="2">
        <v>-0.08849334716796875</v>
      </c>
      <c r="T32" s="2">
        <v>-0.08332729339599609</v>
      </c>
      <c r="U32" s="2">
        <v>-0.08763885498046875</v>
      </c>
      <c r="V32" s="2">
        <v>-0.09777927398681641</v>
      </c>
      <c r="W32" s="2">
        <v>-0.1093845367431641</v>
      </c>
      <c r="X32" s="2">
        <v>-0.1140232086181641</v>
      </c>
      <c r="Y32" s="2">
        <v>-0.1150646209716797</v>
      </c>
      <c r="Z32" s="2">
        <v>-0.1088895797729492</v>
      </c>
      <c r="AA32" s="2">
        <v>-0.08908271789550781</v>
      </c>
    </row>
    <row r="33" spans="1:27">
      <c r="A33">
        <v>39095</v>
      </c>
      <c r="B33" t="s">
        <v>30</v>
      </c>
      <c r="C33" t="s">
        <v>83</v>
      </c>
      <c r="D33" s="2">
        <v>-0.1200742721557617</v>
      </c>
      <c r="E33" s="2">
        <v>-0.1046791076660156</v>
      </c>
      <c r="F33" s="2">
        <v>-0.09520626068115234</v>
      </c>
      <c r="G33" s="2">
        <v>-0.08954524993896484</v>
      </c>
      <c r="H33" s="2">
        <v>-0.08803606033325195</v>
      </c>
      <c r="I33" s="2">
        <v>-0.0919194221496582</v>
      </c>
      <c r="J33" s="2">
        <v>-0.1053423881530762</v>
      </c>
      <c r="K33" s="2">
        <v>-0.1258649826049805</v>
      </c>
      <c r="L33" s="2">
        <v>-0.1345195770263672</v>
      </c>
      <c r="M33" s="2">
        <v>-0.1456575393676758</v>
      </c>
      <c r="N33" s="2">
        <v>-0.1402044296264648</v>
      </c>
      <c r="O33" s="2">
        <v>-0.1334400177001953</v>
      </c>
      <c r="P33" s="2">
        <v>-0.1327323913574219</v>
      </c>
      <c r="Q33" s="2">
        <v>-0.1380281448364258</v>
      </c>
      <c r="R33" s="2">
        <v>-0.1401271820068359</v>
      </c>
      <c r="S33" s="2">
        <v>-0.1439371109008789</v>
      </c>
      <c r="T33" s="2">
        <v>-0.1352205276489258</v>
      </c>
      <c r="U33" s="2">
        <v>-0.1409769058227539</v>
      </c>
      <c r="V33" s="2">
        <v>-0.1513891220092773</v>
      </c>
      <c r="W33" s="2">
        <v>-0.1740093231201172</v>
      </c>
      <c r="X33" s="2">
        <v>-0.1840744018554688</v>
      </c>
      <c r="Y33" s="2">
        <v>-0.1844387054443359</v>
      </c>
      <c r="Z33" s="2">
        <v>-0.1638755798339844</v>
      </c>
      <c r="AA33" s="2">
        <v>-0.1350336074829102</v>
      </c>
    </row>
    <row r="34" spans="1:27">
      <c r="A34">
        <v>39047</v>
      </c>
      <c r="B34" t="s">
        <v>31</v>
      </c>
      <c r="C34" t="s">
        <v>83</v>
      </c>
      <c r="D34" s="2">
        <v>-0.1227245330810547</v>
      </c>
      <c r="E34" s="2">
        <v>-0.1075863838195801</v>
      </c>
      <c r="F34" s="2">
        <v>-0.1024765968322754</v>
      </c>
      <c r="G34" s="2">
        <v>-0.0988154411315918</v>
      </c>
      <c r="H34" s="2">
        <v>-0.08878087997436523</v>
      </c>
      <c r="I34" s="2">
        <v>-0.0974888801574707</v>
      </c>
      <c r="J34" s="2">
        <v>-0.1163358688354492</v>
      </c>
      <c r="K34" s="2">
        <v>-0.1327991485595703</v>
      </c>
      <c r="L34" s="2">
        <v>-0.1373109817504883</v>
      </c>
      <c r="M34" s="2">
        <v>-0.1295223236083984</v>
      </c>
      <c r="N34" s="2">
        <v>-0.0915985107421875</v>
      </c>
      <c r="O34" s="2">
        <v>-0.07856082916259766</v>
      </c>
      <c r="P34" s="2">
        <v>-0.07645797729492188</v>
      </c>
      <c r="Q34" s="2">
        <v>-0.07856845855712891</v>
      </c>
      <c r="R34" s="2">
        <v>-0.08320713043212891</v>
      </c>
      <c r="S34" s="2">
        <v>-0.09565830230712891</v>
      </c>
      <c r="T34" s="2">
        <v>-0.08977413177490234</v>
      </c>
      <c r="U34" s="2">
        <v>-0.1172561645507812</v>
      </c>
      <c r="V34" s="2">
        <v>-0.1389427185058594</v>
      </c>
      <c r="W34" s="2">
        <v>-0.1566753387451172</v>
      </c>
      <c r="X34" s="2">
        <v>-0.1637496948242188</v>
      </c>
      <c r="Y34" s="2">
        <v>-0.1651172637939453</v>
      </c>
      <c r="Z34" s="2">
        <v>-0.1503076553344727</v>
      </c>
      <c r="AA34" s="2">
        <v>-0.1283636093139648</v>
      </c>
    </row>
    <row r="35" spans="1:27">
      <c r="A35">
        <v>39100</v>
      </c>
      <c r="B35" t="s">
        <v>32</v>
      </c>
      <c r="C35" t="s">
        <v>83</v>
      </c>
      <c r="D35" s="2">
        <v>-0.1214895248413086</v>
      </c>
      <c r="E35" s="2">
        <v>-0.106205940246582</v>
      </c>
      <c r="F35" s="2">
        <v>-0.09715509414672852</v>
      </c>
      <c r="G35" s="2">
        <v>-0.09144163131713867</v>
      </c>
      <c r="H35" s="2">
        <v>-0.08963489532470703</v>
      </c>
      <c r="I35" s="2">
        <v>-0.09395456314086914</v>
      </c>
      <c r="J35" s="2">
        <v>-0.1077618598937988</v>
      </c>
      <c r="K35" s="2">
        <v>-0.1263742446899414</v>
      </c>
      <c r="L35" s="2">
        <v>-0.1340417861938477</v>
      </c>
      <c r="M35" s="2">
        <v>-0.1444835662841797</v>
      </c>
      <c r="N35" s="2">
        <v>-0.1372737884521484</v>
      </c>
      <c r="O35" s="2">
        <v>-0.1303081512451172</v>
      </c>
      <c r="P35" s="2">
        <v>-0.1294479370117188</v>
      </c>
      <c r="Q35" s="2">
        <v>-0.1349096298217773</v>
      </c>
      <c r="R35" s="2">
        <v>-0.1374454498291016</v>
      </c>
      <c r="S35" s="2">
        <v>-0.1414384841918945</v>
      </c>
      <c r="T35" s="2">
        <v>-0.1330852508544922</v>
      </c>
      <c r="U35" s="2">
        <v>-0.1388006210327148</v>
      </c>
      <c r="V35" s="2">
        <v>-0.1494235992431641</v>
      </c>
      <c r="W35" s="2">
        <v>-0.1707191467285156</v>
      </c>
      <c r="X35" s="2">
        <v>-0.1801509857177734</v>
      </c>
      <c r="Y35" s="2">
        <v>-0.1802597045898438</v>
      </c>
      <c r="Z35" s="2">
        <v>-0.1614904403686523</v>
      </c>
      <c r="AA35" s="2">
        <v>-0.1334295272827148</v>
      </c>
    </row>
    <row r="36" spans="1:27">
      <c r="A36">
        <v>39110</v>
      </c>
      <c r="B36" t="s">
        <v>33</v>
      </c>
      <c r="C36" t="s">
        <v>83</v>
      </c>
      <c r="D36" s="2">
        <v>-0.06825828552246094</v>
      </c>
      <c r="E36" s="2">
        <v>-0.06157875061035156</v>
      </c>
      <c r="F36" s="2">
        <v>-0.05672311782836914</v>
      </c>
      <c r="G36" s="2">
        <v>-0.05496740341186523</v>
      </c>
      <c r="H36" s="2">
        <v>-0.05463075637817383</v>
      </c>
      <c r="I36" s="2">
        <v>-0.05670881271362305</v>
      </c>
      <c r="J36" s="2">
        <v>-0.06258964538574219</v>
      </c>
      <c r="K36" s="2">
        <v>-0.07417392730712891</v>
      </c>
      <c r="L36" s="2">
        <v>-0.08143043518066406</v>
      </c>
      <c r="M36" s="2">
        <v>-0.08812427520751953</v>
      </c>
      <c r="N36" s="2">
        <v>-0.07334613800048828</v>
      </c>
      <c r="O36" s="2">
        <v>-0.06632328033447266</v>
      </c>
      <c r="P36" s="2">
        <v>-0.06182384490966797</v>
      </c>
      <c r="Q36" s="2">
        <v>-0.06258296966552734</v>
      </c>
      <c r="R36" s="2">
        <v>-0.06379795074462891</v>
      </c>
      <c r="S36" s="2">
        <v>-0.06584358215332031</v>
      </c>
      <c r="T36" s="2">
        <v>-0.06853771209716797</v>
      </c>
      <c r="U36" s="2">
        <v>-0.07758903503417969</v>
      </c>
      <c r="V36" s="2">
        <v>-0.09189128875732422</v>
      </c>
      <c r="W36" s="2">
        <v>-0.1010017395019531</v>
      </c>
      <c r="X36" s="2">
        <v>-0.1020259857177734</v>
      </c>
      <c r="Y36" s="2">
        <v>-0.0989532470703125</v>
      </c>
      <c r="Z36" s="2">
        <v>-0.090118408203125</v>
      </c>
      <c r="AA36" s="2">
        <v>-0.08098316192626953</v>
      </c>
    </row>
    <row r="37" spans="1:27">
      <c r="A37">
        <v>39112</v>
      </c>
      <c r="B37" t="s">
        <v>34</v>
      </c>
      <c r="C37" t="s">
        <v>83</v>
      </c>
      <c r="D37" s="2">
        <v>-0.06783962249755859</v>
      </c>
      <c r="E37" s="2">
        <v>-0.06134986877441406</v>
      </c>
      <c r="F37" s="2">
        <v>-0.05650091171264648</v>
      </c>
      <c r="G37" s="2">
        <v>-0.05466318130493164</v>
      </c>
      <c r="H37" s="2">
        <v>-0.05479860305786133</v>
      </c>
      <c r="I37" s="2">
        <v>-0.0566248893737793</v>
      </c>
      <c r="J37" s="2">
        <v>-0.06232118606567383</v>
      </c>
      <c r="K37" s="2">
        <v>-0.07359218597412109</v>
      </c>
      <c r="L37" s="2">
        <v>-0.08078479766845703</v>
      </c>
      <c r="M37" s="2">
        <v>-0.08811092376708984</v>
      </c>
      <c r="N37" s="2">
        <v>-0.07416820526123047</v>
      </c>
      <c r="O37" s="2">
        <v>-0.067138671875</v>
      </c>
      <c r="P37" s="2">
        <v>-0.06281185150146484</v>
      </c>
      <c r="Q37" s="2">
        <v>-0.06333732604980469</v>
      </c>
      <c r="R37" s="2">
        <v>-0.06447410583496094</v>
      </c>
      <c r="S37" s="2">
        <v>-0.06668567657470703</v>
      </c>
      <c r="T37" s="2">
        <v>-0.06948661804199219</v>
      </c>
      <c r="U37" s="2">
        <v>-0.07757854461669922</v>
      </c>
      <c r="V37" s="2">
        <v>-0.09197044372558594</v>
      </c>
      <c r="W37" s="2">
        <v>-0.1013774871826172</v>
      </c>
      <c r="X37" s="2">
        <v>-0.1024265289306641</v>
      </c>
      <c r="Y37" s="2">
        <v>-0.09927558898925781</v>
      </c>
      <c r="Z37" s="2">
        <v>-0.09038066864013672</v>
      </c>
      <c r="AA37" s="2">
        <v>-0.08036613464355469</v>
      </c>
    </row>
    <row r="38" spans="1:27">
      <c r="A38">
        <v>39115</v>
      </c>
      <c r="B38" t="s">
        <v>35</v>
      </c>
      <c r="C38" t="s">
        <v>83</v>
      </c>
      <c r="D38" s="2">
        <v>-0.1031618118286133</v>
      </c>
      <c r="E38" s="2">
        <v>-0.09102725982666016</v>
      </c>
      <c r="F38" s="2">
        <v>-0.08403825759887695</v>
      </c>
      <c r="G38" s="2">
        <v>-0.0800633430480957</v>
      </c>
      <c r="H38" s="2">
        <v>-0.07656335830688477</v>
      </c>
      <c r="I38" s="2">
        <v>-0.08130502700805664</v>
      </c>
      <c r="J38" s="2">
        <v>-0.0939178466796875</v>
      </c>
      <c r="K38" s="2">
        <v>-0.1016645431518555</v>
      </c>
      <c r="L38" s="2">
        <v>-0.1022014617919922</v>
      </c>
      <c r="M38" s="2">
        <v>-0.1055450439453125</v>
      </c>
      <c r="N38" s="2">
        <v>-0.08969306945800781</v>
      </c>
      <c r="O38" s="2">
        <v>-0.08190822601318359</v>
      </c>
      <c r="P38" s="2">
        <v>-0.08208179473876953</v>
      </c>
      <c r="Q38" s="2">
        <v>-0.08887481689453125</v>
      </c>
      <c r="R38" s="2">
        <v>-0.09152793884277344</v>
      </c>
      <c r="S38" s="2">
        <v>-0.09746170043945312</v>
      </c>
      <c r="T38" s="2">
        <v>-0.09182167053222656</v>
      </c>
      <c r="U38" s="2">
        <v>-0.1009340286254883</v>
      </c>
      <c r="V38" s="2">
        <v>-0.1134366989135742</v>
      </c>
      <c r="W38" s="2">
        <v>-0.1278095245361328</v>
      </c>
      <c r="X38" s="2">
        <v>-0.1329269409179688</v>
      </c>
      <c r="Y38" s="2">
        <v>-0.1339454650878906</v>
      </c>
      <c r="Z38" s="2">
        <v>-0.1253023147583008</v>
      </c>
      <c r="AA38" s="2">
        <v>-0.1028661727905273</v>
      </c>
    </row>
    <row r="39" spans="1:27">
      <c r="A39">
        <v>39125</v>
      </c>
      <c r="B39" t="s">
        <v>36</v>
      </c>
      <c r="C39" t="s">
        <v>83</v>
      </c>
      <c r="D39" s="2">
        <v>-0.02585792541503906</v>
      </c>
      <c r="E39" s="2">
        <v>-0.02265357971191406</v>
      </c>
      <c r="F39" s="2">
        <v>-0.02010154724121094</v>
      </c>
      <c r="G39" s="2">
        <v>-0.02025938034057617</v>
      </c>
      <c r="H39" s="2">
        <v>-0.01886796951293945</v>
      </c>
      <c r="I39" s="2">
        <v>-0.02022314071655273</v>
      </c>
      <c r="J39" s="2">
        <v>-0.02304172515869141</v>
      </c>
      <c r="K39" s="2">
        <v>-0.02929210662841797</v>
      </c>
      <c r="L39" s="2">
        <v>-0.03078174591064453</v>
      </c>
      <c r="M39" s="2">
        <v>-0.02951526641845703</v>
      </c>
      <c r="N39" s="2">
        <v>-0.01332759857177734</v>
      </c>
      <c r="O39" s="2">
        <v>-0.009817123413085938</v>
      </c>
      <c r="P39" s="2">
        <v>-0.008364677429199219</v>
      </c>
      <c r="Q39" s="2">
        <v>-0.008856773376464844</v>
      </c>
      <c r="R39" s="2">
        <v>-0.009584426879882812</v>
      </c>
      <c r="S39" s="2">
        <v>-0.01002693176269531</v>
      </c>
      <c r="T39" s="2">
        <v>-0.01184844970703125</v>
      </c>
      <c r="U39" s="2">
        <v>-0.02193927764892578</v>
      </c>
      <c r="V39" s="2">
        <v>-0.02916240692138672</v>
      </c>
      <c r="W39" s="2">
        <v>-0.03033065795898438</v>
      </c>
      <c r="X39" s="2">
        <v>-0.03042793273925781</v>
      </c>
      <c r="Y39" s="2">
        <v>-0.03082084655761719</v>
      </c>
      <c r="Z39" s="2">
        <v>-0.02969551086425781</v>
      </c>
      <c r="AA39" s="2">
        <v>-0.03408241271972656</v>
      </c>
    </row>
    <row r="40" spans="1:27">
      <c r="A40">
        <v>39140</v>
      </c>
      <c r="B40" t="s">
        <v>37</v>
      </c>
      <c r="C40" t="s">
        <v>83</v>
      </c>
      <c r="D40" s="2">
        <v>-0.1270074844360352</v>
      </c>
      <c r="E40" s="2">
        <v>-0.111201286315918</v>
      </c>
      <c r="F40" s="2">
        <v>-0.101651668548584</v>
      </c>
      <c r="G40" s="2">
        <v>-0.09569406509399414</v>
      </c>
      <c r="H40" s="2">
        <v>-0.09381532669067383</v>
      </c>
      <c r="I40" s="2">
        <v>-0.09818649291992188</v>
      </c>
      <c r="J40" s="2">
        <v>-0.1122374534606934</v>
      </c>
      <c r="K40" s="2">
        <v>-0.1334695816040039</v>
      </c>
      <c r="L40" s="2">
        <v>-0.1428823471069336</v>
      </c>
      <c r="M40" s="2">
        <v>-0.1548624038696289</v>
      </c>
      <c r="N40" s="2">
        <v>-0.1491222381591797</v>
      </c>
      <c r="O40" s="2">
        <v>-0.1417636871337891</v>
      </c>
      <c r="P40" s="2">
        <v>-0.1410713195800781</v>
      </c>
      <c r="Q40" s="2">
        <v>-0.1463251113891602</v>
      </c>
      <c r="R40" s="2">
        <v>-0.148956298828125</v>
      </c>
      <c r="S40" s="2">
        <v>-0.152867317199707</v>
      </c>
      <c r="T40" s="2">
        <v>-0.1435260772705078</v>
      </c>
      <c r="U40" s="2">
        <v>-0.1492586135864258</v>
      </c>
      <c r="V40" s="2">
        <v>-0.1597223281860352</v>
      </c>
      <c r="W40" s="2">
        <v>-0.18280029296875</v>
      </c>
      <c r="X40" s="2">
        <v>-0.1926822662353516</v>
      </c>
      <c r="Y40" s="2">
        <v>-0.1928272247314453</v>
      </c>
      <c r="Z40" s="2">
        <v>-0.1715412139892578</v>
      </c>
      <c r="AA40" s="2">
        <v>-0.1418752670288086</v>
      </c>
    </row>
    <row r="41" spans="1:27">
      <c r="A41">
        <v>39141</v>
      </c>
      <c r="B41" t="s">
        <v>38</v>
      </c>
      <c r="C41" t="s">
        <v>83</v>
      </c>
      <c r="D41" s="2">
        <v>-0.09219837188720703</v>
      </c>
      <c r="E41" s="2">
        <v>-0.08117818832397461</v>
      </c>
      <c r="F41" s="2">
        <v>-0.07444095611572266</v>
      </c>
      <c r="G41" s="2">
        <v>-0.0706782341003418</v>
      </c>
      <c r="H41" s="2">
        <v>-0.06851053237915039</v>
      </c>
      <c r="I41" s="2">
        <v>-0.07213544845581055</v>
      </c>
      <c r="J41" s="2">
        <v>-0.08288097381591797</v>
      </c>
      <c r="K41" s="2">
        <v>-0.08744430541992188</v>
      </c>
      <c r="L41" s="2">
        <v>-0.08720302581787109</v>
      </c>
      <c r="M41" s="2">
        <v>-0.09260845184326172</v>
      </c>
      <c r="N41" s="2">
        <v>-0.07988929748535156</v>
      </c>
      <c r="O41" s="2">
        <v>-0.07414150238037109</v>
      </c>
      <c r="P41" s="2">
        <v>-0.07354450225830078</v>
      </c>
      <c r="Q41" s="2">
        <v>-0.08152389526367188</v>
      </c>
      <c r="R41" s="2">
        <v>-0.08364963531494141</v>
      </c>
      <c r="S41" s="2">
        <v>-0.08819293975830078</v>
      </c>
      <c r="T41" s="2">
        <v>-0.08302783966064453</v>
      </c>
      <c r="U41" s="2">
        <v>-0.08733749389648438</v>
      </c>
      <c r="V41" s="2">
        <v>-0.09748268127441406</v>
      </c>
      <c r="W41" s="2">
        <v>-0.1090793609619141</v>
      </c>
      <c r="X41" s="2">
        <v>-0.1137161254882812</v>
      </c>
      <c r="Y41" s="2">
        <v>-0.1147575378417969</v>
      </c>
      <c r="Z41" s="2">
        <v>-0.108586311340332</v>
      </c>
      <c r="AA41" s="2">
        <v>-0.08878135681152344</v>
      </c>
    </row>
    <row r="42" spans="1:27">
      <c r="A42">
        <v>29144</v>
      </c>
      <c r="B42" t="s">
        <v>39</v>
      </c>
      <c r="C42" t="s">
        <v>83</v>
      </c>
      <c r="D42" s="2">
        <v>-0.08860206604003906</v>
      </c>
      <c r="E42" s="2">
        <v>-0.07785606384277344</v>
      </c>
      <c r="F42" s="2">
        <v>-0.07117795944213867</v>
      </c>
      <c r="G42" s="2">
        <v>-0.06743288040161133</v>
      </c>
      <c r="H42" s="2">
        <v>-0.0660552978515625</v>
      </c>
      <c r="I42" s="2">
        <v>-0.06912374496459961</v>
      </c>
      <c r="J42" s="2">
        <v>-0.07891607284545898</v>
      </c>
      <c r="K42" s="2">
        <v>-0.08907985687255859</v>
      </c>
      <c r="L42" s="2">
        <v>-0.09237003326416016</v>
      </c>
      <c r="M42" s="2">
        <v>-0.09882164001464844</v>
      </c>
      <c r="N42" s="2">
        <v>-0.08817958831787109</v>
      </c>
      <c r="O42" s="2">
        <v>-0.08265972137451172</v>
      </c>
      <c r="P42" s="2">
        <v>-0.08153533935546875</v>
      </c>
      <c r="Q42" s="2">
        <v>-0.08662605285644531</v>
      </c>
      <c r="R42" s="2">
        <v>-0.08831024169921875</v>
      </c>
      <c r="S42" s="2">
        <v>-0.09175872802734375</v>
      </c>
      <c r="T42" s="2">
        <v>-0.08738899230957031</v>
      </c>
      <c r="U42" s="2">
        <v>-0.09309291839599609</v>
      </c>
      <c r="V42" s="2">
        <v>-0.1025295257568359</v>
      </c>
      <c r="W42" s="2">
        <v>-0.1155357360839844</v>
      </c>
      <c r="X42" s="2">
        <v>-0.1208133697509766</v>
      </c>
      <c r="Y42" s="2">
        <v>-0.1210117340087891</v>
      </c>
      <c r="Z42" s="2">
        <v>-0.1116056442260742</v>
      </c>
      <c r="AA42" s="2">
        <v>-0.09392547607421875</v>
      </c>
    </row>
    <row r="43" spans="1:27">
      <c r="A43">
        <v>39144</v>
      </c>
      <c r="B43" t="s">
        <v>40</v>
      </c>
      <c r="C43" t="s">
        <v>83</v>
      </c>
      <c r="D43" s="2">
        <v>-0.09818267822265625</v>
      </c>
      <c r="E43" s="2">
        <v>-0.08576822280883789</v>
      </c>
      <c r="F43" s="2">
        <v>-0.07825756072998047</v>
      </c>
      <c r="G43" s="2">
        <v>-0.07364749908447266</v>
      </c>
      <c r="H43" s="2">
        <v>-0.07245731353759766</v>
      </c>
      <c r="I43" s="2">
        <v>-0.07572698593139648</v>
      </c>
      <c r="J43" s="2">
        <v>-0.08658409118652344</v>
      </c>
      <c r="K43" s="2">
        <v>-0.1011343002319336</v>
      </c>
      <c r="L43" s="2">
        <v>-0.1066417694091797</v>
      </c>
      <c r="M43" s="2">
        <v>-0.1149320602416992</v>
      </c>
      <c r="N43" s="2">
        <v>-0.1067953109741211</v>
      </c>
      <c r="O43" s="2">
        <v>-0.1009092330932617</v>
      </c>
      <c r="P43" s="2">
        <v>-0.09985542297363281</v>
      </c>
      <c r="Q43" s="2">
        <v>-0.1044654846191406</v>
      </c>
      <c r="R43" s="2">
        <v>-0.1061410903930664</v>
      </c>
      <c r="S43" s="2">
        <v>-0.1095428466796875</v>
      </c>
      <c r="T43" s="2">
        <v>-0.1036338806152344</v>
      </c>
      <c r="U43" s="2">
        <v>-0.1094226837158203</v>
      </c>
      <c r="V43" s="2">
        <v>-0.1187753677368164</v>
      </c>
      <c r="W43" s="2">
        <v>-0.1359081268310547</v>
      </c>
      <c r="X43" s="2">
        <v>-0.1432132720947266</v>
      </c>
      <c r="Y43" s="2">
        <v>-0.1432609558105469</v>
      </c>
      <c r="Z43" s="2">
        <v>-0.1295566558837891</v>
      </c>
      <c r="AA43" s="2">
        <v>-0.1077966690063477</v>
      </c>
    </row>
    <row r="44" spans="1:27">
      <c r="A44">
        <v>39145</v>
      </c>
      <c r="B44" t="s">
        <v>41</v>
      </c>
      <c r="C44" t="s">
        <v>83</v>
      </c>
      <c r="D44" s="2">
        <v>-0.07268238067626953</v>
      </c>
      <c r="E44" s="2">
        <v>-0.06644344329833984</v>
      </c>
      <c r="F44" s="2">
        <v>-0.06177091598510742</v>
      </c>
      <c r="G44" s="2">
        <v>-0.05988883972167969</v>
      </c>
      <c r="H44" s="2">
        <v>-0.06010532379150391</v>
      </c>
      <c r="I44" s="2">
        <v>-0.06186532974243164</v>
      </c>
      <c r="J44" s="2">
        <v>-0.06805324554443359</v>
      </c>
      <c r="K44" s="2">
        <v>-0.08002853393554688</v>
      </c>
      <c r="L44" s="2">
        <v>-0.08827877044677734</v>
      </c>
      <c r="M44" s="2">
        <v>-0.09655952453613281</v>
      </c>
      <c r="N44" s="2">
        <v>-0.08175468444824219</v>
      </c>
      <c r="O44" s="2">
        <v>-0.07446956634521484</v>
      </c>
      <c r="P44" s="2">
        <v>-0.06951332092285156</v>
      </c>
      <c r="Q44" s="2">
        <v>-0.069793701171875</v>
      </c>
      <c r="R44" s="2">
        <v>-0.07101631164550781</v>
      </c>
      <c r="S44" s="2">
        <v>-0.07301712036132812</v>
      </c>
      <c r="T44" s="2">
        <v>-0.07634449005126953</v>
      </c>
      <c r="U44" s="2">
        <v>-0.08586692810058594</v>
      </c>
      <c r="V44" s="2">
        <v>-0.1002178192138672</v>
      </c>
      <c r="W44" s="2">
        <v>-0.1090660095214844</v>
      </c>
      <c r="X44" s="2">
        <v>-0.1094989776611328</v>
      </c>
      <c r="Y44" s="2">
        <v>-0.1057319641113281</v>
      </c>
      <c r="Z44" s="2">
        <v>-0.09570980072021484</v>
      </c>
      <c r="AA44" s="2">
        <v>-0.08655834197998047</v>
      </c>
    </row>
    <row r="45" spans="1:27">
      <c r="A45">
        <v>39150</v>
      </c>
      <c r="B45" t="s">
        <v>42</v>
      </c>
      <c r="C45" t="s">
        <v>83</v>
      </c>
      <c r="D45" s="2">
        <v>-0.1372690200805664</v>
      </c>
      <c r="E45" s="2">
        <v>-0.117393970489502</v>
      </c>
      <c r="F45" s="2">
        <v>-0.1094026565551758</v>
      </c>
      <c r="G45" s="2">
        <v>-0.09966373443603516</v>
      </c>
      <c r="H45" s="2">
        <v>-0.09888553619384766</v>
      </c>
      <c r="I45" s="2">
        <v>-0.1033062934875488</v>
      </c>
      <c r="J45" s="2">
        <v>-0.1198630332946777</v>
      </c>
      <c r="K45" s="2">
        <v>-0.1422414779663086</v>
      </c>
      <c r="L45" s="2">
        <v>-0.1535940170288086</v>
      </c>
      <c r="M45" s="2">
        <v>-0.1634950637817383</v>
      </c>
      <c r="N45" s="2">
        <v>-0.1573286056518555</v>
      </c>
      <c r="O45" s="2">
        <v>-0.1475906372070312</v>
      </c>
      <c r="P45" s="2">
        <v>-0.1438798904418945</v>
      </c>
      <c r="Q45" s="2">
        <v>-0.1477231979370117</v>
      </c>
      <c r="R45" s="2">
        <v>-0.1490201950073242</v>
      </c>
      <c r="S45" s="2">
        <v>-0.1541852951049805</v>
      </c>
      <c r="T45" s="2">
        <v>-0.1465482711791992</v>
      </c>
      <c r="U45" s="2">
        <v>-0.1571140289306641</v>
      </c>
      <c r="V45" s="2">
        <v>-0.1682758331298828</v>
      </c>
      <c r="W45" s="2">
        <v>-0.1945056915283203</v>
      </c>
      <c r="X45" s="2">
        <v>-0.2079563140869141</v>
      </c>
      <c r="Y45" s="2">
        <v>-0.2078952789306641</v>
      </c>
      <c r="Z45" s="2">
        <v>-0.186335563659668</v>
      </c>
      <c r="AA45" s="2">
        <v>-0.1553382873535156</v>
      </c>
    </row>
    <row r="46" spans="1:27">
      <c r="A46">
        <v>29155</v>
      </c>
      <c r="B46" t="s">
        <v>43</v>
      </c>
      <c r="C46" t="s">
        <v>83</v>
      </c>
      <c r="D46" s="2">
        <v>-0.0574951171875</v>
      </c>
      <c r="E46" s="2">
        <v>-0.0511317253112793</v>
      </c>
      <c r="F46" s="2">
        <v>-0.0464015007019043</v>
      </c>
      <c r="G46" s="2">
        <v>-0.04458427429199219</v>
      </c>
      <c r="H46" s="2">
        <v>-0.04430770874023438</v>
      </c>
      <c r="I46" s="2">
        <v>-0.04588937759399414</v>
      </c>
      <c r="J46" s="2">
        <v>-0.05129814147949219</v>
      </c>
      <c r="K46" s="2">
        <v>-0.05980300903320312</v>
      </c>
      <c r="L46" s="2">
        <v>-0.06342697143554688</v>
      </c>
      <c r="M46" s="2">
        <v>-0.06904029846191406</v>
      </c>
      <c r="N46" s="2">
        <v>-0.05759143829345703</v>
      </c>
      <c r="O46" s="2">
        <v>-0.05325508117675781</v>
      </c>
      <c r="P46" s="2">
        <v>-0.05116081237792969</v>
      </c>
      <c r="Q46" s="2">
        <v>-0.05288028717041016</v>
      </c>
      <c r="R46" s="2">
        <v>-0.05378246307373047</v>
      </c>
      <c r="S46" s="2">
        <v>-0.05615615844726562</v>
      </c>
      <c r="T46" s="2">
        <v>-0.05610370635986328</v>
      </c>
      <c r="U46" s="2">
        <v>-0.06253719329833984</v>
      </c>
      <c r="V46" s="2">
        <v>-0.07133102416992188</v>
      </c>
      <c r="W46" s="2">
        <v>-0.07956504821777344</v>
      </c>
      <c r="X46" s="2">
        <v>-0.08152389526367188</v>
      </c>
      <c r="Y46" s="2">
        <v>-0.080291748046875</v>
      </c>
      <c r="Z46" s="2">
        <v>-0.07453727722167969</v>
      </c>
      <c r="AA46" s="2">
        <v>-0.06535911560058594</v>
      </c>
    </row>
    <row r="47" spans="1:27">
      <c r="A47">
        <v>39155</v>
      </c>
      <c r="B47" t="s">
        <v>44</v>
      </c>
      <c r="C47" t="s">
        <v>83</v>
      </c>
      <c r="D47" s="2">
        <v>-0.05340385437011719</v>
      </c>
      <c r="E47" s="2">
        <v>-0.04789400100708008</v>
      </c>
      <c r="F47" s="2">
        <v>-0.0430903434753418</v>
      </c>
      <c r="G47" s="2">
        <v>-0.04134035110473633</v>
      </c>
      <c r="H47" s="2">
        <v>-0.04242324829101562</v>
      </c>
      <c r="I47" s="2">
        <v>-0.043121337890625</v>
      </c>
      <c r="J47" s="2">
        <v>-0.04713201522827148</v>
      </c>
      <c r="K47" s="2">
        <v>-0.05636501312255859</v>
      </c>
      <c r="L47" s="2">
        <v>-0.06133937835693359</v>
      </c>
      <c r="M47" s="2">
        <v>-0.07030963897705078</v>
      </c>
      <c r="N47" s="2">
        <v>-0.06188297271728516</v>
      </c>
      <c r="O47" s="2">
        <v>-0.05809211730957031</v>
      </c>
      <c r="P47" s="2">
        <v>-0.05551815032958984</v>
      </c>
      <c r="Q47" s="2">
        <v>-0.05582332611083984</v>
      </c>
      <c r="R47" s="2">
        <v>-0.05611133575439453</v>
      </c>
      <c r="S47" s="2">
        <v>-0.0586395263671875</v>
      </c>
      <c r="T47" s="2">
        <v>-0.0595855712890625</v>
      </c>
      <c r="U47" s="2">
        <v>-0.06424045562744141</v>
      </c>
      <c r="V47" s="2">
        <v>-0.07289791107177734</v>
      </c>
      <c r="W47" s="2">
        <v>-0.0826873779296875</v>
      </c>
      <c r="X47" s="2">
        <v>-0.08403778076171875</v>
      </c>
      <c r="Y47" s="2">
        <v>-0.0812225341796875</v>
      </c>
      <c r="Z47" s="2">
        <v>-0.07469940185546875</v>
      </c>
      <c r="AA47" s="2">
        <v>-0.06301307678222656</v>
      </c>
    </row>
    <row r="48" spans="1:27">
      <c r="A48">
        <v>39160</v>
      </c>
      <c r="B48" t="s">
        <v>45</v>
      </c>
      <c r="C48" t="s">
        <v>83</v>
      </c>
      <c r="D48" s="2">
        <v>-0.1027402877807617</v>
      </c>
      <c r="E48" s="2">
        <v>-0.08999538421630859</v>
      </c>
      <c r="F48" s="2">
        <v>-0.08339595794677734</v>
      </c>
      <c r="G48" s="2">
        <v>-0.07973718643188477</v>
      </c>
      <c r="H48" s="2">
        <v>-0.07381963729858398</v>
      </c>
      <c r="I48" s="2">
        <v>-0.08006668090820312</v>
      </c>
      <c r="J48" s="2">
        <v>-0.09360074996948242</v>
      </c>
      <c r="K48" s="2">
        <v>-0.1048164367675781</v>
      </c>
      <c r="L48" s="2">
        <v>-0.1068248748779297</v>
      </c>
      <c r="M48" s="2">
        <v>-0.1048450469970703</v>
      </c>
      <c r="N48" s="2">
        <v>-0.08136272430419922</v>
      </c>
      <c r="O48" s="2">
        <v>-0.07219505310058594</v>
      </c>
      <c r="P48" s="2">
        <v>-0.06842327117919922</v>
      </c>
      <c r="Q48" s="2">
        <v>-0.0756378173828125</v>
      </c>
      <c r="R48" s="2">
        <v>-0.07990169525146484</v>
      </c>
      <c r="S48" s="2">
        <v>-0.08698081970214844</v>
      </c>
      <c r="T48" s="2">
        <v>-0.08424282073974609</v>
      </c>
      <c r="U48" s="2">
        <v>-0.09947395324707031</v>
      </c>
      <c r="V48" s="2">
        <v>-0.1147365570068359</v>
      </c>
      <c r="W48" s="2">
        <v>-0.1318531036376953</v>
      </c>
      <c r="X48" s="2">
        <v>-0.1388568878173828</v>
      </c>
      <c r="Y48" s="2">
        <v>-0.1415176391601562</v>
      </c>
      <c r="Z48" s="2">
        <v>-0.1299381256103516</v>
      </c>
      <c r="AA48" s="2">
        <v>-0.1089019775390625</v>
      </c>
    </row>
    <row r="49" spans="1:27">
      <c r="A49">
        <v>29165</v>
      </c>
      <c r="B49" t="s">
        <v>46</v>
      </c>
      <c r="C49" t="s">
        <v>83</v>
      </c>
      <c r="D49" s="2">
        <v>-0.0184173583984375</v>
      </c>
      <c r="E49" s="2">
        <v>-0.01598358154296875</v>
      </c>
      <c r="F49" s="2">
        <v>-0.01290178298950195</v>
      </c>
      <c r="G49" s="2">
        <v>-0.01279306411743164</v>
      </c>
      <c r="H49" s="2">
        <v>-0.01314401626586914</v>
      </c>
      <c r="I49" s="2">
        <v>-0.01311349868774414</v>
      </c>
      <c r="J49" s="2">
        <v>-0.01474571228027344</v>
      </c>
      <c r="K49" s="2">
        <v>-0.01903533935546875</v>
      </c>
      <c r="L49" s="2">
        <v>-0.01893520355224609</v>
      </c>
      <c r="M49" s="2">
        <v>-0.02183914184570312</v>
      </c>
      <c r="N49" s="2">
        <v>-0.01287937164306641</v>
      </c>
      <c r="O49" s="2">
        <v>-0.01175498962402344</v>
      </c>
      <c r="P49" s="2">
        <v>-0.01132678985595703</v>
      </c>
      <c r="Q49" s="2">
        <v>-0.01180267333984375</v>
      </c>
      <c r="R49" s="2">
        <v>-0.01172637939453125</v>
      </c>
      <c r="S49" s="2">
        <v>-0.01203060150146484</v>
      </c>
      <c r="T49" s="2">
        <v>-0.01184558868408203</v>
      </c>
      <c r="U49" s="2">
        <v>-0.01667976379394531</v>
      </c>
      <c r="V49" s="2">
        <v>-0.02029895782470703</v>
      </c>
      <c r="W49" s="2">
        <v>-0.02423095703125</v>
      </c>
      <c r="X49" s="2">
        <v>-0.02496719360351562</v>
      </c>
      <c r="Y49" s="2">
        <v>-0.02476310729980469</v>
      </c>
      <c r="Z49" s="2">
        <v>-0.02474594116210938</v>
      </c>
      <c r="AA49" s="2">
        <v>-0.02303695678710938</v>
      </c>
    </row>
    <row r="50" spans="1:27">
      <c r="A50">
        <v>39165</v>
      </c>
      <c r="B50" t="s">
        <v>47</v>
      </c>
      <c r="C50" t="s">
        <v>83</v>
      </c>
      <c r="D50" s="2">
        <v>-0.02449703216552734</v>
      </c>
      <c r="E50" s="2">
        <v>-0.02144908905029297</v>
      </c>
      <c r="F50" s="2">
        <v>-0.01897907257080078</v>
      </c>
      <c r="G50" s="2">
        <v>-0.01900768280029297</v>
      </c>
      <c r="H50" s="2">
        <v>-0.01768779754638672</v>
      </c>
      <c r="I50" s="2">
        <v>-0.01895999908447266</v>
      </c>
      <c r="J50" s="2">
        <v>-0.02168083190917969</v>
      </c>
      <c r="K50" s="2">
        <v>-0.027740478515625</v>
      </c>
      <c r="L50" s="2">
        <v>-0.02902603149414062</v>
      </c>
      <c r="M50" s="2">
        <v>-0.02805042266845703</v>
      </c>
      <c r="N50" s="2">
        <v>-0.01251220703125</v>
      </c>
      <c r="O50" s="2">
        <v>-0.009293556213378906</v>
      </c>
      <c r="P50" s="2">
        <v>-0.007711410522460938</v>
      </c>
      <c r="Q50" s="2">
        <v>-0.008195877075195312</v>
      </c>
      <c r="R50" s="2">
        <v>-0.008990287780761719</v>
      </c>
      <c r="S50" s="2">
        <v>-0.00939178466796875</v>
      </c>
      <c r="T50" s="2">
        <v>-0.01108169555664062</v>
      </c>
      <c r="U50" s="2">
        <v>-0.02072620391845703</v>
      </c>
      <c r="V50" s="2">
        <v>-0.02740287780761719</v>
      </c>
      <c r="W50" s="2">
        <v>-0.02820968627929688</v>
      </c>
      <c r="X50" s="2">
        <v>-0.02830696105957031</v>
      </c>
      <c r="Y50" s="2">
        <v>-0.02874755859375</v>
      </c>
      <c r="Z50" s="2">
        <v>-0.02781105041503906</v>
      </c>
      <c r="AA50" s="2">
        <v>-0.03242683410644531</v>
      </c>
    </row>
    <row r="51" spans="1:27">
      <c r="A51">
        <v>29210</v>
      </c>
      <c r="B51" t="s">
        <v>48</v>
      </c>
      <c r="C51" t="s">
        <v>84</v>
      </c>
      <c r="D51" s="2">
        <v>-0.02359867095947266</v>
      </c>
      <c r="E51" s="2">
        <v>-0.01476335525512695</v>
      </c>
      <c r="F51" s="2">
        <v>-0.01278877258300781</v>
      </c>
      <c r="G51" s="2">
        <v>-0.01215314865112305</v>
      </c>
      <c r="H51" s="2">
        <v>-0.01193046569824219</v>
      </c>
      <c r="I51" s="2">
        <v>-0.01191949844360352</v>
      </c>
      <c r="J51" s="2">
        <v>-0.01441001892089844</v>
      </c>
      <c r="K51" s="2">
        <v>-0.02038955688476562</v>
      </c>
      <c r="L51" s="2">
        <v>-0.02374935150146484</v>
      </c>
      <c r="M51" s="2">
        <v>-0.02365779876708984</v>
      </c>
      <c r="N51" s="2">
        <v>-0.02582836151123047</v>
      </c>
      <c r="O51" s="2">
        <v>-0.02512931823730469</v>
      </c>
      <c r="P51" s="2">
        <v>-0.01884078979492188</v>
      </c>
      <c r="Q51" s="2">
        <v>-0.01553058624267578</v>
      </c>
      <c r="R51" s="2">
        <v>-0.01511478424072266</v>
      </c>
      <c r="S51" s="2">
        <v>-0.01806163787841797</v>
      </c>
      <c r="T51" s="2">
        <v>-0.01960849761962891</v>
      </c>
      <c r="U51" s="2">
        <v>-0.02369117736816406</v>
      </c>
      <c r="V51" s="2">
        <v>-0.02417850494384766</v>
      </c>
      <c r="W51" s="2">
        <v>-0.02592658996582031</v>
      </c>
      <c r="X51" s="2">
        <v>-0.02593231201171875</v>
      </c>
      <c r="Y51" s="2">
        <v>-0.02551841735839844</v>
      </c>
      <c r="Z51" s="2">
        <v>-0.02495384216308594</v>
      </c>
      <c r="AA51" s="2">
        <v>-0.01822376251220703</v>
      </c>
    </row>
    <row r="52" spans="1:27">
      <c r="A52">
        <v>39210</v>
      </c>
      <c r="B52" t="s">
        <v>49</v>
      </c>
      <c r="C52" t="s">
        <v>84</v>
      </c>
      <c r="D52" s="2">
        <v>-0.01127529144287109</v>
      </c>
      <c r="E52" s="2">
        <v>-0.003451824188232422</v>
      </c>
      <c r="F52" s="2">
        <v>-0.002406120300292969</v>
      </c>
      <c r="G52" s="2">
        <v>-0.002345085144042969</v>
      </c>
      <c r="H52" s="2">
        <v>-0.002190113067626953</v>
      </c>
      <c r="I52" s="2">
        <v>-0.001850605010986328</v>
      </c>
      <c r="J52" s="2">
        <v>-0.003132820129394531</v>
      </c>
      <c r="K52" s="2">
        <v>-0.005311965942382812</v>
      </c>
      <c r="L52" s="2">
        <v>-0.006569862365722656</v>
      </c>
      <c r="M52" s="2">
        <v>-0.005338668823242188</v>
      </c>
      <c r="N52" s="2">
        <v>-0.006775856018066406</v>
      </c>
      <c r="O52" s="2">
        <v>-0.006772041320800781</v>
      </c>
      <c r="P52" s="2">
        <v>-0.0003910064697265625</v>
      </c>
      <c r="Q52" s="2">
        <v>0.003473281860351562</v>
      </c>
      <c r="R52" s="2">
        <v>0.004480361938476562</v>
      </c>
      <c r="S52" s="2">
        <v>0.0006866455078125</v>
      </c>
      <c r="T52" s="2">
        <v>-0.0007619857788085938</v>
      </c>
      <c r="U52" s="2">
        <v>-0.005667686462402344</v>
      </c>
      <c r="V52" s="2">
        <v>-0.006143569946289062</v>
      </c>
      <c r="W52" s="2">
        <v>-0.0052337646484375</v>
      </c>
      <c r="X52" s="2">
        <v>-0.001880645751953125</v>
      </c>
      <c r="Y52" s="2">
        <v>-0.002231597900390625</v>
      </c>
      <c r="Z52" s="2">
        <v>-0.005273818969726562</v>
      </c>
      <c r="AA52" s="2">
        <v>-9.5367431640625E-05</v>
      </c>
    </row>
    <row r="53" spans="1:27">
      <c r="A53">
        <v>39221</v>
      </c>
      <c r="B53" t="s">
        <v>50</v>
      </c>
      <c r="C53" t="s">
        <v>84</v>
      </c>
      <c r="D53" s="2">
        <v>-0.02782726287841797</v>
      </c>
      <c r="E53" s="2">
        <v>-0.01721811294555664</v>
      </c>
      <c r="F53" s="2">
        <v>-0.0130000114440918</v>
      </c>
      <c r="G53" s="2">
        <v>-0.01342916488647461</v>
      </c>
      <c r="H53" s="2">
        <v>-0.0146174430847168</v>
      </c>
      <c r="I53" s="2">
        <v>-0.0148773193359375</v>
      </c>
      <c r="J53" s="2">
        <v>-0.0184783935546875</v>
      </c>
      <c r="K53" s="2">
        <v>-0.02648162841796875</v>
      </c>
      <c r="L53" s="2">
        <v>-0.02922153472900391</v>
      </c>
      <c r="M53" s="2">
        <v>-0.02645492553710938</v>
      </c>
      <c r="N53" s="2">
        <v>-0.02295875549316406</v>
      </c>
      <c r="O53" s="2">
        <v>-0.01800346374511719</v>
      </c>
      <c r="P53" s="2">
        <v>-0.009601593017578125</v>
      </c>
      <c r="Q53" s="2">
        <v>-0.004199981689453125</v>
      </c>
      <c r="R53" s="2">
        <v>-0.01342296600341797</v>
      </c>
      <c r="S53" s="2">
        <v>-0.01634311676025391</v>
      </c>
      <c r="T53" s="2">
        <v>-0.02440261840820312</v>
      </c>
      <c r="U53" s="2">
        <v>-0.02690315246582031</v>
      </c>
      <c r="V53" s="2">
        <v>-0.0295562744140625</v>
      </c>
      <c r="W53" s="2">
        <v>-0.03376197814941406</v>
      </c>
      <c r="X53" s="2">
        <v>-0.03758430480957031</v>
      </c>
      <c r="Y53" s="2">
        <v>-0.03737068176269531</v>
      </c>
      <c r="Z53" s="2">
        <v>-0.03454017639160156</v>
      </c>
      <c r="AA53" s="2">
        <v>-0.02731132507324219</v>
      </c>
    </row>
    <row r="54" spans="1:27">
      <c r="A54">
        <v>39220</v>
      </c>
      <c r="B54" t="s">
        <v>51</v>
      </c>
      <c r="C54" t="s">
        <v>84</v>
      </c>
      <c r="D54" s="2">
        <v>-0.02779483795166016</v>
      </c>
      <c r="E54" s="2">
        <v>-0.01718711853027344</v>
      </c>
      <c r="F54" s="2">
        <v>-0.0129704475402832</v>
      </c>
      <c r="G54" s="2">
        <v>-0.01339817047119141</v>
      </c>
      <c r="H54" s="2">
        <v>-0.0145869255065918</v>
      </c>
      <c r="I54" s="2">
        <v>-0.01484823226928711</v>
      </c>
      <c r="J54" s="2">
        <v>-0.0184478759765625</v>
      </c>
      <c r="K54" s="2">
        <v>-0.02645015716552734</v>
      </c>
      <c r="L54" s="2">
        <v>-0.0291900634765625</v>
      </c>
      <c r="M54" s="2">
        <v>-0.02642345428466797</v>
      </c>
      <c r="N54" s="2">
        <v>-0.02292633056640625</v>
      </c>
      <c r="O54" s="2">
        <v>-0.01797294616699219</v>
      </c>
      <c r="P54" s="2">
        <v>-0.009570121765136719</v>
      </c>
      <c r="Q54" s="2">
        <v>-0.004169464111328125</v>
      </c>
      <c r="R54" s="2">
        <v>-0.01339054107666016</v>
      </c>
      <c r="S54" s="2">
        <v>-0.01630973815917969</v>
      </c>
      <c r="T54" s="2">
        <v>-0.02438449859619141</v>
      </c>
      <c r="U54" s="2">
        <v>-0.026885986328125</v>
      </c>
      <c r="V54" s="2">
        <v>-0.02953815460205078</v>
      </c>
      <c r="W54" s="2">
        <v>-0.03374290466308594</v>
      </c>
      <c r="X54" s="2">
        <v>-0.037567138671875</v>
      </c>
      <c r="Y54" s="2">
        <v>-0.037353515625</v>
      </c>
      <c r="Z54" s="2">
        <v>-0.03452301025390625</v>
      </c>
      <c r="AA54" s="2">
        <v>-0.02729320526123047</v>
      </c>
    </row>
    <row r="55" spans="1:27">
      <c r="A55">
        <v>39225</v>
      </c>
      <c r="B55" t="s">
        <v>52</v>
      </c>
      <c r="C55" t="s">
        <v>84</v>
      </c>
      <c r="D55" s="2">
        <v>-0.06630420684814453</v>
      </c>
      <c r="E55" s="2">
        <v>-0.0669865608215332</v>
      </c>
      <c r="F55" s="2">
        <v>-0.06075143814086914</v>
      </c>
      <c r="G55" s="2">
        <v>-0.05823802947998047</v>
      </c>
      <c r="H55" s="2">
        <v>-0.05759000778198242</v>
      </c>
      <c r="I55" s="2">
        <v>-0.05913019180297852</v>
      </c>
      <c r="J55" s="2">
        <v>-0.06606674194335938</v>
      </c>
      <c r="K55" s="2">
        <v>-0.08239173889160156</v>
      </c>
      <c r="L55" s="2">
        <v>-0.09934329986572266</v>
      </c>
      <c r="M55" s="2">
        <v>-0.1091184616088867</v>
      </c>
      <c r="N55" s="2">
        <v>-0.1155061721801758</v>
      </c>
      <c r="O55" s="2">
        <v>-0.1097288131713867</v>
      </c>
      <c r="P55" s="2">
        <v>-0.1002140045166016</v>
      </c>
      <c r="Q55" s="2">
        <v>-0.09665489196777344</v>
      </c>
      <c r="R55" s="2">
        <v>-0.09645652770996094</v>
      </c>
      <c r="S55" s="2">
        <v>-0.1030206680297852</v>
      </c>
      <c r="T55" s="2">
        <v>-0.09391117095947266</v>
      </c>
      <c r="U55" s="2">
        <v>-0.1098823547363281</v>
      </c>
      <c r="V55" s="2">
        <v>-0.1086368560791016</v>
      </c>
      <c r="W55" s="2">
        <v>-0.1150188446044922</v>
      </c>
      <c r="X55" s="2">
        <v>-0.1169223785400391</v>
      </c>
      <c r="Y55" s="2">
        <v>-0.1105709075927734</v>
      </c>
      <c r="Z55" s="2">
        <v>-0.09782123565673828</v>
      </c>
      <c r="AA55" s="2">
        <v>-0.07954025268554688</v>
      </c>
    </row>
    <row r="56" spans="1:27">
      <c r="A56">
        <v>29230</v>
      </c>
      <c r="B56" t="s">
        <v>53</v>
      </c>
      <c r="C56" t="s">
        <v>84</v>
      </c>
      <c r="D56" s="2">
        <v>-0.09672737121582031</v>
      </c>
      <c r="E56" s="2">
        <v>-0.07970571517944336</v>
      </c>
      <c r="F56" s="2">
        <v>-0.07130765914916992</v>
      </c>
      <c r="G56" s="2">
        <v>-0.06832075119018555</v>
      </c>
      <c r="H56" s="2">
        <v>-0.06782913208007812</v>
      </c>
      <c r="I56" s="2">
        <v>-0.06956958770751953</v>
      </c>
      <c r="J56" s="2">
        <v>-0.08139753341674805</v>
      </c>
      <c r="K56" s="2">
        <v>-0.1070976257324219</v>
      </c>
      <c r="L56" s="2">
        <v>-0.1210184097290039</v>
      </c>
      <c r="M56" s="2">
        <v>-0.1240148544311523</v>
      </c>
      <c r="N56" s="2">
        <v>-0.1270456314086914</v>
      </c>
      <c r="O56" s="2">
        <v>-0.1206569671630859</v>
      </c>
      <c r="P56" s="2">
        <v>-0.1111268997192383</v>
      </c>
      <c r="Q56" s="2">
        <v>-0.1104660034179688</v>
      </c>
      <c r="R56" s="2">
        <v>-0.116459846496582</v>
      </c>
      <c r="S56" s="2">
        <v>-0.1149721145629883</v>
      </c>
      <c r="T56" s="2">
        <v>-0.1188116073608398</v>
      </c>
      <c r="U56" s="2">
        <v>-0.1206846237182617</v>
      </c>
      <c r="V56" s="2">
        <v>-0.1222419738769531</v>
      </c>
      <c r="W56" s="2">
        <v>-0.1328392028808594</v>
      </c>
      <c r="X56" s="2">
        <v>-0.1427440643310547</v>
      </c>
      <c r="Y56" s="2">
        <v>-0.1425895690917969</v>
      </c>
      <c r="Z56" s="2">
        <v>-0.1280288696289062</v>
      </c>
      <c r="AA56" s="2">
        <v>-0.1108589172363281</v>
      </c>
    </row>
    <row r="57" spans="1:27">
      <c r="A57">
        <v>39230</v>
      </c>
      <c r="B57" t="s">
        <v>54</v>
      </c>
      <c r="C57" t="s">
        <v>84</v>
      </c>
      <c r="D57" s="2">
        <v>-0.1132192611694336</v>
      </c>
      <c r="E57" s="2">
        <v>-0.09358739852905273</v>
      </c>
      <c r="F57" s="2">
        <v>-0.08417034149169922</v>
      </c>
      <c r="G57" s="2">
        <v>-0.08017969131469727</v>
      </c>
      <c r="H57" s="2">
        <v>-0.07938575744628906</v>
      </c>
      <c r="I57" s="2">
        <v>-0.08141326904296875</v>
      </c>
      <c r="J57" s="2">
        <v>-0.09549903869628906</v>
      </c>
      <c r="K57" s="2">
        <v>-0.1272811889648438</v>
      </c>
      <c r="L57" s="2">
        <v>-0.1438064575195312</v>
      </c>
      <c r="M57" s="2">
        <v>-0.1449069976806641</v>
      </c>
      <c r="N57" s="2">
        <v>-0.1507177352905273</v>
      </c>
      <c r="O57" s="2">
        <v>-0.1437387466430664</v>
      </c>
      <c r="P57" s="2">
        <v>-0.1339454650878906</v>
      </c>
      <c r="Q57" s="2">
        <v>-0.1347122192382812</v>
      </c>
      <c r="R57" s="2">
        <v>-0.1402063369750977</v>
      </c>
      <c r="S57" s="2">
        <v>-0.1373701095581055</v>
      </c>
      <c r="T57" s="2">
        <v>-0.1409463882446289</v>
      </c>
      <c r="U57" s="2">
        <v>-0.1415748596191406</v>
      </c>
      <c r="V57" s="2">
        <v>-0.1463232040405273</v>
      </c>
      <c r="W57" s="2">
        <v>-0.1607627868652344</v>
      </c>
      <c r="X57" s="2">
        <v>-0.1731681823730469</v>
      </c>
      <c r="Y57" s="2">
        <v>-0.1727123260498047</v>
      </c>
      <c r="Z57" s="2">
        <v>-0.1527185440063477</v>
      </c>
      <c r="AA57" s="2">
        <v>-0.1309833526611328</v>
      </c>
    </row>
    <row r="58" spans="1:27">
      <c r="A58">
        <v>29233</v>
      </c>
      <c r="B58" t="s">
        <v>55</v>
      </c>
      <c r="C58" t="s">
        <v>84</v>
      </c>
      <c r="D58" s="2">
        <v>-0.09623241424560547</v>
      </c>
      <c r="E58" s="2">
        <v>-0.07942295074462891</v>
      </c>
      <c r="F58" s="2">
        <v>-0.07111454010009766</v>
      </c>
      <c r="G58" s="2">
        <v>-0.06802511215209961</v>
      </c>
      <c r="H58" s="2">
        <v>-0.06747150421142578</v>
      </c>
      <c r="I58" s="2">
        <v>-0.06923437118530273</v>
      </c>
      <c r="J58" s="2">
        <v>-0.08102750778198242</v>
      </c>
      <c r="K58" s="2">
        <v>-0.1064643859863281</v>
      </c>
      <c r="L58" s="2">
        <v>-0.1204824447631836</v>
      </c>
      <c r="M58" s="2">
        <v>-0.1243257522583008</v>
      </c>
      <c r="N58" s="2">
        <v>-0.1272716522216797</v>
      </c>
      <c r="O58" s="2">
        <v>-0.1208343505859375</v>
      </c>
      <c r="P58" s="2">
        <v>-0.1114034652709961</v>
      </c>
      <c r="Q58" s="2">
        <v>-0.1106929779052734</v>
      </c>
      <c r="R58" s="2">
        <v>-0.1167783737182617</v>
      </c>
      <c r="S58" s="2">
        <v>-0.1151027679443359</v>
      </c>
      <c r="T58" s="2">
        <v>-0.1189517974853516</v>
      </c>
      <c r="U58" s="2">
        <v>-0.1207914352416992</v>
      </c>
      <c r="V58" s="2">
        <v>-0.1211624145507812</v>
      </c>
      <c r="W58" s="2">
        <v>-0.1313209533691406</v>
      </c>
      <c r="X58" s="2">
        <v>-0.1415004730224609</v>
      </c>
      <c r="Y58" s="2">
        <v>-0.1414318084716797</v>
      </c>
      <c r="Z58" s="2">
        <v>-0.1272544860839844</v>
      </c>
      <c r="AA58" s="2">
        <v>-0.1107749938964844</v>
      </c>
    </row>
    <row r="59" spans="1:27">
      <c r="A59">
        <v>29235</v>
      </c>
      <c r="B59" t="s">
        <v>56</v>
      </c>
      <c r="C59" t="s">
        <v>84</v>
      </c>
      <c r="D59" s="2">
        <v>-0.09644412994384766</v>
      </c>
      <c r="E59" s="2">
        <v>-0.0796208381652832</v>
      </c>
      <c r="F59" s="2">
        <v>-0.07129335403442383</v>
      </c>
      <c r="G59" s="2">
        <v>-0.06819534301757812</v>
      </c>
      <c r="H59" s="2">
        <v>-0.06764030456542969</v>
      </c>
      <c r="I59" s="2">
        <v>-0.06940984725952148</v>
      </c>
      <c r="J59" s="2">
        <v>-0.08123016357421875</v>
      </c>
      <c r="K59" s="2">
        <v>-0.106719970703125</v>
      </c>
      <c r="L59" s="2">
        <v>-0.1207733154296875</v>
      </c>
      <c r="M59" s="2">
        <v>-0.1246328353881836</v>
      </c>
      <c r="N59" s="2">
        <v>-0.1275730133056641</v>
      </c>
      <c r="O59" s="2">
        <v>-0.1211128234863281</v>
      </c>
      <c r="P59" s="2">
        <v>-0.1116733551025391</v>
      </c>
      <c r="Q59" s="2">
        <v>-0.1109647750854492</v>
      </c>
      <c r="R59" s="2">
        <v>-0.1170787811279297</v>
      </c>
      <c r="S59" s="2">
        <v>-0.115391731262207</v>
      </c>
      <c r="T59" s="2">
        <v>-0.1192464828491211</v>
      </c>
      <c r="U59" s="2">
        <v>-0.1210870742797852</v>
      </c>
      <c r="V59" s="2">
        <v>-0.1214447021484375</v>
      </c>
      <c r="W59" s="2">
        <v>-0.1316089630126953</v>
      </c>
      <c r="X59" s="2">
        <v>-0.1418132781982422</v>
      </c>
      <c r="Y59" s="2">
        <v>-0.1417484283447266</v>
      </c>
      <c r="Z59" s="2">
        <v>-0.1275444030761719</v>
      </c>
      <c r="AA59" s="2">
        <v>-0.1110506057739258</v>
      </c>
    </row>
    <row r="60" spans="1:27">
      <c r="A60">
        <v>39235</v>
      </c>
      <c r="B60" t="s">
        <v>57</v>
      </c>
      <c r="C60" t="s">
        <v>84</v>
      </c>
      <c r="D60" s="2">
        <v>-0.1033143997192383</v>
      </c>
      <c r="E60" s="2">
        <v>-0.08575153350830078</v>
      </c>
      <c r="F60" s="2">
        <v>-0.07678794860839844</v>
      </c>
      <c r="G60" s="2">
        <v>-0.07298946380615234</v>
      </c>
      <c r="H60" s="2">
        <v>-0.07230854034423828</v>
      </c>
      <c r="I60" s="2">
        <v>-0.07442140579223633</v>
      </c>
      <c r="J60" s="2">
        <v>-0.08759546279907227</v>
      </c>
      <c r="K60" s="2">
        <v>-0.1155900955200195</v>
      </c>
      <c r="L60" s="2">
        <v>-0.1313257217407227</v>
      </c>
      <c r="M60" s="2">
        <v>-0.1390037536621094</v>
      </c>
      <c r="N60" s="2">
        <v>-0.1400613784790039</v>
      </c>
      <c r="O60" s="2">
        <v>-0.1326093673706055</v>
      </c>
      <c r="P60" s="2">
        <v>-0.1230077743530273</v>
      </c>
      <c r="Q60" s="2">
        <v>-0.1230278015136719</v>
      </c>
      <c r="R60" s="2">
        <v>-0.1300477981567383</v>
      </c>
      <c r="S60" s="2">
        <v>-0.1266422271728516</v>
      </c>
      <c r="T60" s="2">
        <v>-0.1313457489013672</v>
      </c>
      <c r="U60" s="2">
        <v>-0.1318254470825195</v>
      </c>
      <c r="V60" s="2">
        <v>-0.1295490264892578</v>
      </c>
      <c r="W60" s="2">
        <v>-0.1394023895263672</v>
      </c>
      <c r="X60" s="2">
        <v>-0.1510543823242188</v>
      </c>
      <c r="Y60" s="2">
        <v>-0.1511631011962891</v>
      </c>
      <c r="Z60" s="2">
        <v>-0.1376161575317383</v>
      </c>
      <c r="AA60" s="2">
        <v>-0.1223907470703125</v>
      </c>
    </row>
    <row r="61" spans="1:27">
      <c r="A61">
        <v>39255</v>
      </c>
      <c r="B61" t="s">
        <v>58</v>
      </c>
      <c r="C61" t="s">
        <v>84</v>
      </c>
      <c r="D61" s="2">
        <v>-0.07269763946533203</v>
      </c>
      <c r="E61" s="2">
        <v>-0.06690788269042969</v>
      </c>
      <c r="F61" s="2">
        <v>-0.06099557876586914</v>
      </c>
      <c r="G61" s="2">
        <v>-0.05876684188842773</v>
      </c>
      <c r="H61" s="2">
        <v>-0.05832529067993164</v>
      </c>
      <c r="I61" s="2">
        <v>-0.06005573272705078</v>
      </c>
      <c r="J61" s="2">
        <v>-0.06627559661865234</v>
      </c>
      <c r="K61" s="2">
        <v>-0.08173274993896484</v>
      </c>
      <c r="L61" s="2">
        <v>-0.09850978851318359</v>
      </c>
      <c r="M61" s="2">
        <v>-0.1097726821899414</v>
      </c>
      <c r="N61" s="2">
        <v>-0.1174144744873047</v>
      </c>
      <c r="O61" s="2">
        <v>-0.1126346588134766</v>
      </c>
      <c r="P61" s="2">
        <v>-0.1030244827270508</v>
      </c>
      <c r="Q61" s="2">
        <v>-0.1000137329101562</v>
      </c>
      <c r="R61" s="2">
        <v>-0.09862804412841797</v>
      </c>
      <c r="S61" s="2">
        <v>-0.1046686172485352</v>
      </c>
      <c r="T61" s="2">
        <v>-0.09729766845703125</v>
      </c>
      <c r="U61" s="2">
        <v>-0.1114397048950195</v>
      </c>
      <c r="V61" s="2">
        <v>-0.1126346588134766</v>
      </c>
      <c r="W61" s="2">
        <v>-0.1216106414794922</v>
      </c>
      <c r="X61" s="2">
        <v>-0.1235713958740234</v>
      </c>
      <c r="Y61" s="2">
        <v>-0.1161174774169922</v>
      </c>
      <c r="Z61" s="2">
        <v>-0.1024894714355469</v>
      </c>
      <c r="AA61" s="2">
        <v>-0.08409214019775391</v>
      </c>
    </row>
    <row r="62" spans="1:27">
      <c r="A62">
        <v>39256</v>
      </c>
      <c r="B62" t="s">
        <v>59</v>
      </c>
      <c r="C62" t="s">
        <v>84</v>
      </c>
      <c r="D62" s="2">
        <v>-0.2354726791381836</v>
      </c>
      <c r="E62" s="2">
        <v>-0.2065596580505371</v>
      </c>
      <c r="F62" s="2">
        <v>-0.1830739974975586</v>
      </c>
      <c r="G62" s="2">
        <v>-0.1767845153808594</v>
      </c>
      <c r="H62" s="2">
        <v>-0.177304744720459</v>
      </c>
      <c r="I62" s="2">
        <v>-0.1910281181335449</v>
      </c>
      <c r="J62" s="2">
        <v>-0.2119631767272949</v>
      </c>
      <c r="K62" s="2">
        <v>-0.2678403854370117</v>
      </c>
      <c r="L62" s="2">
        <v>-0.3280220031738281</v>
      </c>
      <c r="M62" s="2">
        <v>-0.3569183349609375</v>
      </c>
      <c r="N62" s="2">
        <v>-0.3947782516479492</v>
      </c>
      <c r="O62" s="2">
        <v>-0.3695745468139648</v>
      </c>
      <c r="P62" s="2">
        <v>-0.3444786071777344</v>
      </c>
      <c r="Q62" s="2">
        <v>-0.3466815948486328</v>
      </c>
      <c r="R62" s="2">
        <v>-0.3489189147949219</v>
      </c>
      <c r="S62" s="2">
        <v>-0.3279085159301758</v>
      </c>
      <c r="T62" s="2">
        <v>-0.3222465515136719</v>
      </c>
      <c r="U62" s="2">
        <v>-0.3424272537231445</v>
      </c>
      <c r="V62" s="2">
        <v>-0.3524284362792969</v>
      </c>
      <c r="W62" s="2">
        <v>-0.3957576751708984</v>
      </c>
      <c r="X62" s="2">
        <v>-0.4139347076416016</v>
      </c>
      <c r="Y62" s="2">
        <v>-0.3965015411376953</v>
      </c>
      <c r="Z62" s="2">
        <v>-0.3517122268676758</v>
      </c>
      <c r="AA62" s="2">
        <v>-0.3025541305541992</v>
      </c>
    </row>
    <row r="63" spans="1:27">
      <c r="A63">
        <v>39265</v>
      </c>
      <c r="B63" t="s">
        <v>60</v>
      </c>
      <c r="C63" t="s">
        <v>84</v>
      </c>
      <c r="D63" s="2">
        <v>-0.1937437057495117</v>
      </c>
      <c r="E63" s="2">
        <v>-0.16229248046875</v>
      </c>
      <c r="F63" s="2">
        <v>-0.1452512741088867</v>
      </c>
      <c r="G63" s="2">
        <v>-0.1376857757568359</v>
      </c>
      <c r="H63" s="2">
        <v>-0.1367931365966797</v>
      </c>
      <c r="I63" s="2">
        <v>-0.1418004035949707</v>
      </c>
      <c r="J63" s="2">
        <v>-0.1655888557434082</v>
      </c>
      <c r="K63" s="2">
        <v>-0.2158594131469727</v>
      </c>
      <c r="L63" s="2">
        <v>-0.25225830078125</v>
      </c>
      <c r="M63" s="2">
        <v>-0.2765893936157227</v>
      </c>
      <c r="N63" s="2">
        <v>-0.2771730422973633</v>
      </c>
      <c r="O63" s="2">
        <v>-0.2577438354492188</v>
      </c>
      <c r="P63" s="2">
        <v>-0.2467031478881836</v>
      </c>
      <c r="Q63" s="2">
        <v>-0.253239631652832</v>
      </c>
      <c r="R63" s="2">
        <v>-0.2693500518798828</v>
      </c>
      <c r="S63" s="2">
        <v>-0.2565393447875977</v>
      </c>
      <c r="T63" s="2">
        <v>-0.2648525238037109</v>
      </c>
      <c r="U63" s="2">
        <v>-0.2584428787231445</v>
      </c>
      <c r="V63" s="2">
        <v>-0.2649393081665039</v>
      </c>
      <c r="W63" s="2">
        <v>-0.2973079681396484</v>
      </c>
      <c r="X63" s="2">
        <v>-0.3163471221923828</v>
      </c>
      <c r="Y63" s="2">
        <v>-0.3156299591064453</v>
      </c>
      <c r="Z63" s="2">
        <v>-0.2809467315673828</v>
      </c>
      <c r="AA63" s="2">
        <v>-0.2394943237304688</v>
      </c>
    </row>
    <row r="64" spans="1:27">
      <c r="A64">
        <v>39270</v>
      </c>
      <c r="B64" t="s">
        <v>61</v>
      </c>
      <c r="C64" t="s">
        <v>84</v>
      </c>
      <c r="D64" s="2">
        <v>-0.1306972503662109</v>
      </c>
      <c r="E64" s="2">
        <v>-0.1094226837158203</v>
      </c>
      <c r="F64" s="2">
        <v>-0.09903764724731445</v>
      </c>
      <c r="G64" s="2">
        <v>-0.09383440017700195</v>
      </c>
      <c r="H64" s="2">
        <v>-0.09303617477416992</v>
      </c>
      <c r="I64" s="2">
        <v>-0.09573125839233398</v>
      </c>
      <c r="J64" s="2">
        <v>-0.1116423606872559</v>
      </c>
      <c r="K64" s="2">
        <v>-0.1467971801757812</v>
      </c>
      <c r="L64" s="2">
        <v>-0.1641378402709961</v>
      </c>
      <c r="M64" s="2">
        <v>-0.2089309692382812</v>
      </c>
      <c r="N64" s="2">
        <v>-0.2161865234375</v>
      </c>
      <c r="O64" s="2">
        <v>-0.2058420181274414</v>
      </c>
      <c r="P64" s="2">
        <v>-0.197138786315918</v>
      </c>
      <c r="Q64" s="2">
        <v>-0.1952896118164062</v>
      </c>
      <c r="R64" s="2">
        <v>-0.2064409255981445</v>
      </c>
      <c r="S64" s="2">
        <v>-0.1985635757446289</v>
      </c>
      <c r="T64" s="2">
        <v>-0.2061195373535156</v>
      </c>
      <c r="U64" s="2">
        <v>-0.2034082412719727</v>
      </c>
      <c r="V64" s="2">
        <v>-0.1669559478759766</v>
      </c>
      <c r="W64" s="2">
        <v>-0.1834716796875</v>
      </c>
      <c r="X64" s="2">
        <v>-0.1974678039550781</v>
      </c>
      <c r="Y64" s="2">
        <v>-0.1966934204101562</v>
      </c>
      <c r="Z64" s="2">
        <v>-0.1749124526977539</v>
      </c>
      <c r="AA64" s="2">
        <v>-0.1500244140625</v>
      </c>
    </row>
    <row r="65" spans="1:27">
      <c r="A65">
        <v>39275</v>
      </c>
      <c r="B65" t="s">
        <v>62</v>
      </c>
      <c r="C65" t="s">
        <v>84</v>
      </c>
      <c r="D65" s="2">
        <v>-0.1254863739013672</v>
      </c>
      <c r="E65" s="2">
        <v>-0.1042079925537109</v>
      </c>
      <c r="F65" s="2">
        <v>-0.0932927131652832</v>
      </c>
      <c r="G65" s="2">
        <v>-0.08882236480712891</v>
      </c>
      <c r="H65" s="2">
        <v>-0.0876927375793457</v>
      </c>
      <c r="I65" s="2">
        <v>-0.09004640579223633</v>
      </c>
      <c r="J65" s="2">
        <v>-0.1064844131469727</v>
      </c>
      <c r="K65" s="2">
        <v>-0.1415672302246094</v>
      </c>
      <c r="L65" s="2">
        <v>-0.1599512100219727</v>
      </c>
      <c r="M65" s="2">
        <v>-0.1684980392456055</v>
      </c>
      <c r="N65" s="2">
        <v>-0.1725454330444336</v>
      </c>
      <c r="O65" s="2">
        <v>-0.1647529602050781</v>
      </c>
      <c r="P65" s="2">
        <v>-0.1543416976928711</v>
      </c>
      <c r="Q65" s="2">
        <v>-0.1547403335571289</v>
      </c>
      <c r="R65" s="2">
        <v>-0.1620168685913086</v>
      </c>
      <c r="S65" s="2">
        <v>-0.1581830978393555</v>
      </c>
      <c r="T65" s="2">
        <v>-0.1620035171508789</v>
      </c>
      <c r="U65" s="2">
        <v>-0.1625480651855469</v>
      </c>
      <c r="V65" s="2">
        <v>-0.1618280410766602</v>
      </c>
      <c r="W65" s="2">
        <v>-0.1781444549560547</v>
      </c>
      <c r="X65" s="2">
        <v>-0.1924571990966797</v>
      </c>
      <c r="Y65" s="2">
        <v>-0.1925983428955078</v>
      </c>
      <c r="Z65" s="2">
        <v>-0.1716909408569336</v>
      </c>
      <c r="AA65" s="2">
        <v>-0.1480188369750977</v>
      </c>
    </row>
    <row r="66" spans="1:27">
      <c r="A66">
        <v>39305</v>
      </c>
      <c r="B66" t="s">
        <v>63</v>
      </c>
      <c r="C66" t="s">
        <v>84</v>
      </c>
      <c r="D66" s="2">
        <v>-0.2356662750244141</v>
      </c>
      <c r="E66" s="2">
        <v>-0.206730842590332</v>
      </c>
      <c r="F66" s="2">
        <v>-0.1832218170166016</v>
      </c>
      <c r="G66" s="2">
        <v>-0.1769280433654785</v>
      </c>
      <c r="H66" s="2">
        <v>-0.1774497032165527</v>
      </c>
      <c r="I66" s="2">
        <v>-0.1911916732788086</v>
      </c>
      <c r="J66" s="2">
        <v>-0.2121429443359375</v>
      </c>
      <c r="K66" s="2">
        <v>-0.2680692672729492</v>
      </c>
      <c r="L66" s="2">
        <v>-0.3283147811889648</v>
      </c>
      <c r="M66" s="2">
        <v>-0.3572311401367188</v>
      </c>
      <c r="N66" s="2">
        <v>-0.3951711654663086</v>
      </c>
      <c r="O66" s="2">
        <v>-0.3699359893798828</v>
      </c>
      <c r="P66" s="2">
        <v>-0.3448162078857422</v>
      </c>
      <c r="Q66" s="2">
        <v>-0.3470220565795898</v>
      </c>
      <c r="R66" s="2">
        <v>-0.3492441177368164</v>
      </c>
      <c r="S66" s="2">
        <v>-0.3281917572021484</v>
      </c>
      <c r="T66" s="2">
        <v>-0.3225250244140625</v>
      </c>
      <c r="U66" s="2">
        <v>-0.3427228927612305</v>
      </c>
      <c r="V66" s="2">
        <v>-0.3527355194091797</v>
      </c>
      <c r="W66" s="2">
        <v>-0.3961105346679688</v>
      </c>
      <c r="X66" s="2">
        <v>-0.414306640625</v>
      </c>
      <c r="Y66" s="2">
        <v>-0.3968505859375</v>
      </c>
      <c r="Z66" s="2">
        <v>-0.3520212173461914</v>
      </c>
      <c r="AA66" s="2">
        <v>-0.3028240203857422</v>
      </c>
    </row>
    <row r="67" spans="1:27">
      <c r="A67">
        <v>29280</v>
      </c>
      <c r="B67" t="s">
        <v>64</v>
      </c>
      <c r="C67" t="s">
        <v>84</v>
      </c>
      <c r="D67" s="2">
        <v>-0.02274036407470703</v>
      </c>
      <c r="E67" s="2">
        <v>-0.01386785507202148</v>
      </c>
      <c r="F67" s="2">
        <v>-0.01193761825561523</v>
      </c>
      <c r="G67" s="2">
        <v>-0.01134157180786133</v>
      </c>
      <c r="H67" s="2">
        <v>-0.01111364364624023</v>
      </c>
      <c r="I67" s="2">
        <v>-0.01107406616210938</v>
      </c>
      <c r="J67" s="2">
        <v>-0.01349067687988281</v>
      </c>
      <c r="K67" s="2">
        <v>-0.01939964294433594</v>
      </c>
      <c r="L67" s="2">
        <v>-0.02257633209228516</v>
      </c>
      <c r="M67" s="2">
        <v>-0.02241230010986328</v>
      </c>
      <c r="N67" s="2">
        <v>-0.02462863922119141</v>
      </c>
      <c r="O67" s="2">
        <v>-0.02404689788818359</v>
      </c>
      <c r="P67" s="2">
        <v>-0.01786613464355469</v>
      </c>
      <c r="Q67" s="2">
        <v>-0.01458740234375</v>
      </c>
      <c r="R67" s="2">
        <v>-0.01403903961181641</v>
      </c>
      <c r="S67" s="2">
        <v>-0.01689624786376953</v>
      </c>
      <c r="T67" s="2">
        <v>-0.01854419708251953</v>
      </c>
      <c r="U67" s="2">
        <v>-0.02240180969238281</v>
      </c>
      <c r="V67" s="2">
        <v>-0.02285099029541016</v>
      </c>
      <c r="W67" s="2">
        <v>-0.02460479736328125</v>
      </c>
      <c r="X67" s="2">
        <v>-0.02476119995117188</v>
      </c>
      <c r="Y67" s="2">
        <v>-0.02439689636230469</v>
      </c>
      <c r="Z67" s="2">
        <v>-0.02387428283691406</v>
      </c>
      <c r="AA67" s="2">
        <v>-0.01731204986572266</v>
      </c>
    </row>
    <row r="68" spans="1:27">
      <c r="A68">
        <v>39280</v>
      </c>
      <c r="B68" t="s">
        <v>65</v>
      </c>
      <c r="C68" t="s">
        <v>84</v>
      </c>
      <c r="D68" s="2">
        <v>-0.01430130004882812</v>
      </c>
      <c r="E68" s="2">
        <v>-0.006714344024658203</v>
      </c>
      <c r="F68" s="2">
        <v>-0.005563259124755859</v>
      </c>
      <c r="G68" s="2">
        <v>-0.005254745483398438</v>
      </c>
      <c r="H68" s="2">
        <v>-0.004996776580810547</v>
      </c>
      <c r="I68" s="2">
        <v>-0.004721641540527344</v>
      </c>
      <c r="J68" s="2">
        <v>-0.006227493286132812</v>
      </c>
      <c r="K68" s="2">
        <v>-0.007788658142089844</v>
      </c>
      <c r="L68" s="2">
        <v>-0.009738922119140625</v>
      </c>
      <c r="M68" s="2">
        <v>-0.008509635925292969</v>
      </c>
      <c r="N68" s="2">
        <v>-0.009668350219726562</v>
      </c>
      <c r="O68" s="2">
        <v>-0.009366989135742188</v>
      </c>
      <c r="P68" s="2">
        <v>-0.002948760986328125</v>
      </c>
      <c r="Q68" s="2">
        <v>0.000713348388671875</v>
      </c>
      <c r="R68" s="2">
        <v>0.002109527587890625</v>
      </c>
      <c r="S68" s="2">
        <v>-0.002338409423828125</v>
      </c>
      <c r="T68" s="2">
        <v>-0.002489089965820312</v>
      </c>
      <c r="U68" s="2">
        <v>-0.008910179138183594</v>
      </c>
      <c r="V68" s="2">
        <v>-0.009379386901855469</v>
      </c>
      <c r="W68" s="2">
        <v>-0.007289886474609375</v>
      </c>
      <c r="X68" s="2">
        <v>-0.001607894897460938</v>
      </c>
      <c r="Y68" s="2">
        <v>-0.002073287963867188</v>
      </c>
      <c r="Z68" s="2">
        <v>-0.006357192993164062</v>
      </c>
      <c r="AA68" s="2">
        <v>-0.0006380081176757812</v>
      </c>
    </row>
    <row r="69" spans="1:27">
      <c r="A69">
        <v>39300</v>
      </c>
      <c r="B69" t="s">
        <v>66</v>
      </c>
      <c r="C69" t="s">
        <v>84</v>
      </c>
      <c r="D69" s="2">
        <v>-0.1212902069091797</v>
      </c>
      <c r="E69" s="2">
        <v>-0.1004042625427246</v>
      </c>
      <c r="F69" s="2">
        <v>-0.09002399444580078</v>
      </c>
      <c r="G69" s="2">
        <v>-0.08568477630615234</v>
      </c>
      <c r="H69" s="2">
        <v>-0.08473539352416992</v>
      </c>
      <c r="I69" s="2">
        <v>-0.08698701858520508</v>
      </c>
      <c r="J69" s="2">
        <v>-0.1023616790771484</v>
      </c>
      <c r="K69" s="2">
        <v>-0.1360816955566406</v>
      </c>
      <c r="L69" s="2">
        <v>-0.1539039611816406</v>
      </c>
      <c r="M69" s="2">
        <v>-0.1613178253173828</v>
      </c>
      <c r="N69" s="2">
        <v>-0.1672458648681641</v>
      </c>
      <c r="O69" s="2">
        <v>-0.1595335006713867</v>
      </c>
      <c r="P69" s="2">
        <v>-0.1495065689086914</v>
      </c>
      <c r="Q69" s="2">
        <v>-0.150294303894043</v>
      </c>
      <c r="R69" s="2">
        <v>-0.1569948196411133</v>
      </c>
      <c r="S69" s="2">
        <v>-0.153285026550293</v>
      </c>
      <c r="T69" s="2">
        <v>-0.1571006774902344</v>
      </c>
      <c r="U69" s="2">
        <v>-0.1574115753173828</v>
      </c>
      <c r="V69" s="2">
        <v>-0.1565980911254883</v>
      </c>
      <c r="W69" s="2">
        <v>-0.1727142333984375</v>
      </c>
      <c r="X69" s="2">
        <v>-0.1862888336181641</v>
      </c>
      <c r="Y69" s="2">
        <v>-0.1862030029296875</v>
      </c>
      <c r="Z69" s="2">
        <v>-0.1653280258178711</v>
      </c>
      <c r="AA69" s="2">
        <v>-0.1416816711425781</v>
      </c>
    </row>
    <row r="70" spans="1:27">
      <c r="A70">
        <v>39310</v>
      </c>
      <c r="B70" t="s">
        <v>67</v>
      </c>
      <c r="C70" t="s">
        <v>84</v>
      </c>
      <c r="D70" s="2">
        <v>-0.2405881881713867</v>
      </c>
      <c r="E70" s="2">
        <v>-0.2015399932861328</v>
      </c>
      <c r="F70" s="2">
        <v>-0.1797027587890625</v>
      </c>
      <c r="G70" s="2">
        <v>-0.1699724197387695</v>
      </c>
      <c r="H70" s="2">
        <v>-0.1696286201477051</v>
      </c>
      <c r="I70" s="2">
        <v>-0.176600456237793</v>
      </c>
      <c r="J70" s="2">
        <v>-0.2060775756835938</v>
      </c>
      <c r="K70" s="2">
        <v>-0.2697420120239258</v>
      </c>
      <c r="L70" s="2">
        <v>-0.3183689117431641</v>
      </c>
      <c r="M70" s="2">
        <v>-0.3476057052612305</v>
      </c>
      <c r="N70" s="2">
        <v>-0.3563232421875</v>
      </c>
      <c r="O70" s="2">
        <v>-0.3336935043334961</v>
      </c>
      <c r="P70" s="2">
        <v>-0.3164024353027344</v>
      </c>
      <c r="Q70" s="2">
        <v>-0.3268594741821289</v>
      </c>
      <c r="R70" s="2">
        <v>-0.345911979675293</v>
      </c>
      <c r="S70" s="2">
        <v>-0.3264646530151367</v>
      </c>
      <c r="T70" s="2">
        <v>-0.3355236053466797</v>
      </c>
      <c r="U70" s="2">
        <v>-0.3260517120361328</v>
      </c>
      <c r="V70" s="2">
        <v>-0.3358535766601562</v>
      </c>
      <c r="W70" s="2">
        <v>-0.3812274932861328</v>
      </c>
      <c r="X70" s="2">
        <v>-0.4065723419189453</v>
      </c>
      <c r="Y70" s="2">
        <v>-0.4041519165039062</v>
      </c>
      <c r="Z70" s="2">
        <v>-0.358220100402832</v>
      </c>
      <c r="AA70" s="2">
        <v>-0.3029203414916992</v>
      </c>
    </row>
    <row r="71" spans="1:27">
      <c r="A71">
        <v>29097</v>
      </c>
      <c r="B71" t="s">
        <v>68</v>
      </c>
      <c r="C71" t="s">
        <v>84</v>
      </c>
      <c r="D71" s="2">
        <v>0</v>
      </c>
      <c r="E71" s="2">
        <v>0</v>
      </c>
      <c r="F71" s="2">
        <v>0</v>
      </c>
      <c r="G71" s="2">
        <v>0</v>
      </c>
      <c r="H71" s="2">
        <v>0</v>
      </c>
      <c r="I71" s="2">
        <v>0</v>
      </c>
      <c r="J71" s="2">
        <v>0</v>
      </c>
      <c r="K71" s="2">
        <v>0</v>
      </c>
      <c r="L71" s="2">
        <v>-1.9073486328125E-05</v>
      </c>
      <c r="M71" s="2">
        <v>0</v>
      </c>
      <c r="N71" s="2">
        <v>0</v>
      </c>
      <c r="O71" s="2">
        <v>0</v>
      </c>
      <c r="P71" s="2">
        <v>0</v>
      </c>
      <c r="Q71" s="2">
        <v>3.814697265625E-06</v>
      </c>
      <c r="R71" s="2">
        <v>9.5367431640625E-07</v>
      </c>
      <c r="S71" s="2">
        <v>0</v>
      </c>
      <c r="T71" s="2">
        <v>2.193450927734375E-05</v>
      </c>
      <c r="U71" s="2">
        <v>0</v>
      </c>
      <c r="V71" s="2">
        <v>0</v>
      </c>
      <c r="W71" s="2">
        <v>9.5367431640625E-06</v>
      </c>
      <c r="X71" s="2">
        <v>0</v>
      </c>
      <c r="Y71" s="2">
        <v>0</v>
      </c>
      <c r="Z71" s="2">
        <v>0</v>
      </c>
      <c r="AA71" s="2">
        <v>9.5367431640625E-07</v>
      </c>
    </row>
    <row r="72" spans="1:27">
      <c r="A72">
        <v>29320</v>
      </c>
      <c r="B72" t="s">
        <v>69</v>
      </c>
      <c r="C72" t="s">
        <v>84</v>
      </c>
      <c r="D72" s="2">
        <v>-0.1005439758300781</v>
      </c>
      <c r="E72" s="2">
        <v>-0.08317804336547852</v>
      </c>
      <c r="F72" s="2">
        <v>-0.0745086669921875</v>
      </c>
      <c r="G72" s="2">
        <v>-0.07123088836669922</v>
      </c>
      <c r="H72" s="2">
        <v>-0.07063436508178711</v>
      </c>
      <c r="I72" s="2">
        <v>-0.07249164581298828</v>
      </c>
      <c r="J72" s="2">
        <v>-0.08485746383666992</v>
      </c>
      <c r="K72" s="2">
        <v>-0.1114950180053711</v>
      </c>
      <c r="L72" s="2">
        <v>-0.1261911392211914</v>
      </c>
      <c r="M72" s="2">
        <v>-0.130366325378418</v>
      </c>
      <c r="N72" s="2">
        <v>-0.1335659027099609</v>
      </c>
      <c r="O72" s="2">
        <v>-0.1268463134765625</v>
      </c>
      <c r="P72" s="2">
        <v>-0.1172313690185547</v>
      </c>
      <c r="Q72" s="2">
        <v>-0.1166963577270508</v>
      </c>
      <c r="R72" s="2">
        <v>-0.1230812072753906</v>
      </c>
      <c r="S72" s="2">
        <v>-0.1211280822753906</v>
      </c>
      <c r="T72" s="2">
        <v>-0.1250429153442383</v>
      </c>
      <c r="U72" s="2">
        <v>-0.1267366409301758</v>
      </c>
      <c r="V72" s="2">
        <v>-0.1271514892578125</v>
      </c>
      <c r="W72" s="2">
        <v>-0.1380901336669922</v>
      </c>
      <c r="X72" s="2">
        <v>-0.1490306854248047</v>
      </c>
      <c r="Y72" s="2">
        <v>-0.14898681640625</v>
      </c>
      <c r="Z72" s="2">
        <v>-0.1335916519165039</v>
      </c>
      <c r="AA72" s="2">
        <v>-0.116185188293457</v>
      </c>
    </row>
    <row r="73" spans="1:27">
      <c r="A73">
        <v>39320</v>
      </c>
      <c r="B73" t="s">
        <v>70</v>
      </c>
      <c r="C73" t="s">
        <v>84</v>
      </c>
      <c r="D73" s="2">
        <v>-0.1077098846435547</v>
      </c>
      <c r="E73" s="2">
        <v>-0.08841037750244141</v>
      </c>
      <c r="F73" s="2">
        <v>-0.07915163040161133</v>
      </c>
      <c r="G73" s="2">
        <v>-0.07522916793823242</v>
      </c>
      <c r="H73" s="2">
        <v>-0.07453632354736328</v>
      </c>
      <c r="I73" s="2">
        <v>-0.07650470733642578</v>
      </c>
      <c r="J73" s="2">
        <v>-0.09010124206542969</v>
      </c>
      <c r="K73" s="2">
        <v>-0.1194925308227539</v>
      </c>
      <c r="L73" s="2">
        <v>-0.1356964111328125</v>
      </c>
      <c r="M73" s="2">
        <v>-0.139307975769043</v>
      </c>
      <c r="N73" s="2">
        <v>-0.1465396881103516</v>
      </c>
      <c r="O73" s="2">
        <v>-0.1395092010498047</v>
      </c>
      <c r="P73" s="2">
        <v>-0.1295900344848633</v>
      </c>
      <c r="Q73" s="2">
        <v>-0.1297569274902344</v>
      </c>
      <c r="R73" s="2">
        <v>-0.1363649368286133</v>
      </c>
      <c r="S73" s="2">
        <v>-0.133082389831543</v>
      </c>
      <c r="T73" s="2">
        <v>-0.1374654769897461</v>
      </c>
      <c r="U73" s="2">
        <v>-0.1378021240234375</v>
      </c>
      <c r="V73" s="2">
        <v>-0.1379938125610352</v>
      </c>
      <c r="W73" s="2">
        <v>-0.1522750854492188</v>
      </c>
      <c r="X73" s="2">
        <v>-0.1644935607910156</v>
      </c>
      <c r="Y73" s="2">
        <v>-0.1645545959472656</v>
      </c>
      <c r="Z73" s="2">
        <v>-0.1464643478393555</v>
      </c>
      <c r="AA73" s="2">
        <v>-0.1258335113525391</v>
      </c>
    </row>
    <row r="74" spans="1:27">
      <c r="A74">
        <v>39325</v>
      </c>
      <c r="B74" t="s">
        <v>71</v>
      </c>
      <c r="C74" t="s">
        <v>84</v>
      </c>
      <c r="D74" s="2">
        <v>-0.1433401107788086</v>
      </c>
      <c r="E74" s="2">
        <v>-0.1188640594482422</v>
      </c>
      <c r="F74" s="2">
        <v>-0.1064138412475586</v>
      </c>
      <c r="G74" s="2">
        <v>-0.1008963584899902</v>
      </c>
      <c r="H74" s="2">
        <v>-0.09977579116821289</v>
      </c>
      <c r="I74" s="2">
        <v>-0.1024885177612305</v>
      </c>
      <c r="J74" s="2">
        <v>-0.1210818290710449</v>
      </c>
      <c r="K74" s="2">
        <v>-0.1622991561889648</v>
      </c>
      <c r="L74" s="2">
        <v>-0.1840658187866211</v>
      </c>
      <c r="M74" s="2">
        <v>-0.2078685760498047</v>
      </c>
      <c r="N74" s="2">
        <v>-0.2153453826904297</v>
      </c>
      <c r="O74" s="2">
        <v>-0.2058010101318359</v>
      </c>
      <c r="P74" s="2">
        <v>-0.1954574584960938</v>
      </c>
      <c r="Q74" s="2">
        <v>-0.195988655090332</v>
      </c>
      <c r="R74" s="2">
        <v>-0.2058906555175781</v>
      </c>
      <c r="S74" s="2">
        <v>-0.1997127532958984</v>
      </c>
      <c r="T74" s="2">
        <v>-0.2030563354492188</v>
      </c>
      <c r="U74" s="2">
        <v>-0.2023429870605469</v>
      </c>
      <c r="V74" s="2">
        <v>-0.1879844665527344</v>
      </c>
      <c r="W74" s="2">
        <v>-0.2087039947509766</v>
      </c>
      <c r="X74" s="2">
        <v>-0.2256011962890625</v>
      </c>
      <c r="Y74" s="2">
        <v>-0.2255077362060547</v>
      </c>
      <c r="Z74" s="2">
        <v>-0.1995849609375</v>
      </c>
      <c r="AA74" s="2">
        <v>-0.1697149276733398</v>
      </c>
    </row>
    <row r="75" spans="1:27">
      <c r="A75">
        <v>39315</v>
      </c>
      <c r="B75" t="s">
        <v>72</v>
      </c>
      <c r="C75" t="s">
        <v>84</v>
      </c>
      <c r="D75" s="2">
        <v>-0.08705711364746094</v>
      </c>
      <c r="E75" s="2">
        <v>-0.07796525955200195</v>
      </c>
      <c r="F75" s="2">
        <v>-0.07089805603027344</v>
      </c>
      <c r="G75" s="2">
        <v>-0.0686030387878418</v>
      </c>
      <c r="H75" s="2">
        <v>-0.06835842132568359</v>
      </c>
      <c r="I75" s="2">
        <v>-0.07091426849365234</v>
      </c>
      <c r="J75" s="2">
        <v>-0.0778050422668457</v>
      </c>
      <c r="K75" s="2">
        <v>-0.09576702117919922</v>
      </c>
      <c r="L75" s="2">
        <v>-0.1158046722412109</v>
      </c>
      <c r="M75" s="2">
        <v>-0.129389762878418</v>
      </c>
      <c r="N75" s="2">
        <v>-0.1251125335693359</v>
      </c>
      <c r="O75" s="2">
        <v>-0.1194639205932617</v>
      </c>
      <c r="P75" s="2">
        <v>-0.1085224151611328</v>
      </c>
      <c r="Q75" s="2">
        <v>-0.1056270599365234</v>
      </c>
      <c r="R75" s="2">
        <v>-0.1129894256591797</v>
      </c>
      <c r="S75" s="2">
        <v>-0.1201953887939453</v>
      </c>
      <c r="T75" s="2">
        <v>-0.1133642196655273</v>
      </c>
      <c r="U75" s="2">
        <v>-0.129796028137207</v>
      </c>
      <c r="V75" s="2">
        <v>-0.1327533721923828</v>
      </c>
      <c r="W75" s="2">
        <v>-0.1449832916259766</v>
      </c>
      <c r="X75" s="2">
        <v>-0.1490211486816406</v>
      </c>
      <c r="Y75" s="2">
        <v>-0.1395015716552734</v>
      </c>
      <c r="Z75" s="2">
        <v>-0.1235065460205078</v>
      </c>
      <c r="AA75" s="2">
        <v>-0.1027793884277344</v>
      </c>
    </row>
    <row r="76" spans="1:27">
      <c r="A76">
        <v>39335</v>
      </c>
      <c r="B76" t="s">
        <v>73</v>
      </c>
      <c r="C76" t="s">
        <v>84</v>
      </c>
      <c r="D76" s="2">
        <v>-0.01513957977294922</v>
      </c>
      <c r="E76" s="2">
        <v>-0.007511615753173828</v>
      </c>
      <c r="F76" s="2">
        <v>-0.006294727325439453</v>
      </c>
      <c r="G76" s="2">
        <v>-0.0059814453125</v>
      </c>
      <c r="H76" s="2">
        <v>-0.005715370178222656</v>
      </c>
      <c r="I76" s="2">
        <v>-0.005456924438476562</v>
      </c>
      <c r="J76" s="2">
        <v>-0.007040977478027344</v>
      </c>
      <c r="K76" s="2">
        <v>-0.008831977844238281</v>
      </c>
      <c r="L76" s="2">
        <v>-0.01090145111083984</v>
      </c>
      <c r="M76" s="2">
        <v>-0.009411811828613281</v>
      </c>
      <c r="N76" s="2">
        <v>-0.01023387908935547</v>
      </c>
      <c r="O76" s="2">
        <v>-0.009699821472167969</v>
      </c>
      <c r="P76" s="2">
        <v>-0.003228187561035156</v>
      </c>
      <c r="Q76" s="2">
        <v>0.0005331039428710938</v>
      </c>
      <c r="R76" s="2">
        <v>0.001704216003417969</v>
      </c>
      <c r="S76" s="2">
        <v>-0.002985954284667969</v>
      </c>
      <c r="T76" s="2">
        <v>-0.002828598022460938</v>
      </c>
      <c r="U76" s="2">
        <v>-0.009924888610839844</v>
      </c>
      <c r="V76" s="2">
        <v>-0.01048374176025391</v>
      </c>
      <c r="W76" s="2">
        <v>-0.00855255126953125</v>
      </c>
      <c r="X76" s="2">
        <v>-0.002878189086914062</v>
      </c>
      <c r="Y76" s="2">
        <v>-0.003297805786132812</v>
      </c>
      <c r="Z76" s="2">
        <v>-0.007450103759765625</v>
      </c>
      <c r="AA76" s="2">
        <v>-0.001610755920410156</v>
      </c>
    </row>
    <row r="77" spans="1:27">
      <c r="A77">
        <v>39340</v>
      </c>
      <c r="B77" t="s">
        <v>74</v>
      </c>
      <c r="C77" t="s">
        <v>84</v>
      </c>
      <c r="D77" s="2">
        <v>-0.1111774444580078</v>
      </c>
      <c r="E77" s="2">
        <v>-0.09338855743408203</v>
      </c>
      <c r="F77" s="2">
        <v>-0.08403301239013672</v>
      </c>
      <c r="G77" s="2">
        <v>-0.08048725128173828</v>
      </c>
      <c r="H77" s="2">
        <v>-0.08001470565795898</v>
      </c>
      <c r="I77" s="2">
        <v>-0.08265113830566406</v>
      </c>
      <c r="J77" s="2">
        <v>-0.09651422500610352</v>
      </c>
      <c r="K77" s="2">
        <v>-0.1246881484985352</v>
      </c>
      <c r="L77" s="2">
        <v>-0.1397666931152344</v>
      </c>
      <c r="M77" s="2">
        <v>-0.1446380615234375</v>
      </c>
      <c r="N77" s="2">
        <v>-0.1421794891357422</v>
      </c>
      <c r="O77" s="2">
        <v>-0.132878303527832</v>
      </c>
      <c r="P77" s="2">
        <v>-0.122523307800293</v>
      </c>
      <c r="Q77" s="2">
        <v>-0.1208772659301758</v>
      </c>
      <c r="R77" s="2">
        <v>-0.1314716339111328</v>
      </c>
      <c r="S77" s="2">
        <v>-0.1281824111938477</v>
      </c>
      <c r="T77" s="2">
        <v>-0.1355457305908203</v>
      </c>
      <c r="U77" s="2">
        <v>-0.1364498138427734</v>
      </c>
      <c r="V77" s="2">
        <v>-0.1366682052612305</v>
      </c>
      <c r="W77" s="2">
        <v>-0.1479358673095703</v>
      </c>
      <c r="X77" s="2">
        <v>-0.1598052978515625</v>
      </c>
      <c r="Y77" s="2">
        <v>-0.1610641479492188</v>
      </c>
      <c r="Z77" s="2">
        <v>-0.145472526550293</v>
      </c>
      <c r="AA77" s="2">
        <v>-0.1297569274902344</v>
      </c>
    </row>
    <row r="78" spans="1:27">
      <c r="A78">
        <v>29342</v>
      </c>
      <c r="B78" t="s">
        <v>75</v>
      </c>
      <c r="C78" t="s">
        <v>84</v>
      </c>
      <c r="D78" s="2">
        <v>-0.03864765167236328</v>
      </c>
      <c r="E78" s="2">
        <v>-0.02805423736572266</v>
      </c>
      <c r="F78" s="2">
        <v>-0.02357912063598633</v>
      </c>
      <c r="G78" s="2">
        <v>-0.02317905426025391</v>
      </c>
      <c r="H78" s="2">
        <v>-0.02379608154296875</v>
      </c>
      <c r="I78" s="2">
        <v>-0.0242161750793457</v>
      </c>
      <c r="J78" s="2">
        <v>-0.02868747711181641</v>
      </c>
      <c r="K78" s="2">
        <v>-0.03814029693603516</v>
      </c>
      <c r="L78" s="2">
        <v>-0.04325294494628906</v>
      </c>
      <c r="M78" s="2">
        <v>-0.04301643371582031</v>
      </c>
      <c r="N78" s="2">
        <v>-0.04348945617675781</v>
      </c>
      <c r="O78" s="2">
        <v>-0.04047679901123047</v>
      </c>
      <c r="P78" s="2">
        <v>-0.03230476379394531</v>
      </c>
      <c r="Q78" s="2">
        <v>-0.02884101867675781</v>
      </c>
      <c r="R78" s="2">
        <v>-0.03263282775878906</v>
      </c>
      <c r="S78" s="2">
        <v>-0.03498935699462891</v>
      </c>
      <c r="T78" s="2">
        <v>-0.03912162780761719</v>
      </c>
      <c r="U78" s="2">
        <v>-0.04271507263183594</v>
      </c>
      <c r="V78" s="2">
        <v>-0.04420375823974609</v>
      </c>
      <c r="W78" s="2">
        <v>-0.047943115234375</v>
      </c>
      <c r="X78" s="2">
        <v>-0.05011749267578125</v>
      </c>
      <c r="Y78" s="2">
        <v>-0.04981422424316406</v>
      </c>
      <c r="Z78" s="2">
        <v>-0.04660606384277344</v>
      </c>
      <c r="AA78" s="2">
        <v>-0.03790664672851562</v>
      </c>
    </row>
    <row r="79" spans="1:27">
      <c r="A79">
        <v>39342</v>
      </c>
      <c r="B79" t="s">
        <v>76</v>
      </c>
      <c r="C79" t="s">
        <v>84</v>
      </c>
      <c r="D79" s="2">
        <v>-0.02778053283691406</v>
      </c>
      <c r="E79" s="2">
        <v>-0.01717519760131836</v>
      </c>
      <c r="F79" s="2">
        <v>-0.01296091079711914</v>
      </c>
      <c r="G79" s="2">
        <v>-0.01339244842529297</v>
      </c>
      <c r="H79" s="2">
        <v>-0.01458120346069336</v>
      </c>
      <c r="I79" s="2">
        <v>-0.01483774185180664</v>
      </c>
      <c r="J79" s="2">
        <v>-0.01842975616455078</v>
      </c>
      <c r="K79" s="2">
        <v>-0.02641677856445312</v>
      </c>
      <c r="L79" s="2">
        <v>-0.02915287017822266</v>
      </c>
      <c r="M79" s="2">
        <v>-0.02643585205078125</v>
      </c>
      <c r="N79" s="2">
        <v>-0.02300643920898438</v>
      </c>
      <c r="O79" s="2">
        <v>-0.01810359954833984</v>
      </c>
      <c r="P79" s="2">
        <v>-0.009723663330078125</v>
      </c>
      <c r="Q79" s="2">
        <v>-0.004346847534179688</v>
      </c>
      <c r="R79" s="2">
        <v>-0.01345252990722656</v>
      </c>
      <c r="S79" s="2">
        <v>-0.01634883880615234</v>
      </c>
      <c r="T79" s="2">
        <v>-0.02437305450439453</v>
      </c>
      <c r="U79" s="2">
        <v>-0.02686214447021484</v>
      </c>
      <c r="V79" s="2">
        <v>-0.02949237823486328</v>
      </c>
      <c r="W79" s="2">
        <v>-0.03368377685546875</v>
      </c>
      <c r="X79" s="2">
        <v>-0.03749465942382812</v>
      </c>
      <c r="Y79" s="2">
        <v>-0.03728294372558594</v>
      </c>
      <c r="Z79" s="2">
        <v>-0.03446197509765625</v>
      </c>
      <c r="AA79" s="2">
        <v>-0.02724266052246094</v>
      </c>
    </row>
    <row r="80" spans="1:27">
      <c r="A80">
        <v>39345</v>
      </c>
      <c r="B80" t="s">
        <v>77</v>
      </c>
      <c r="C80" t="s">
        <v>84</v>
      </c>
      <c r="D80" s="2">
        <v>-0.234248161315918</v>
      </c>
      <c r="E80" s="2">
        <v>-0.1965374946594238</v>
      </c>
      <c r="F80" s="2">
        <v>-0.1754317283630371</v>
      </c>
      <c r="G80" s="2">
        <v>-0.1661186218261719</v>
      </c>
      <c r="H80" s="2">
        <v>-0.1656966209411621</v>
      </c>
      <c r="I80" s="2">
        <v>-0.1721744537353516</v>
      </c>
      <c r="J80" s="2">
        <v>-0.2004308700561523</v>
      </c>
      <c r="K80" s="2">
        <v>-0.2612648010253906</v>
      </c>
      <c r="L80" s="2">
        <v>-0.3082742691040039</v>
      </c>
      <c r="M80" s="2">
        <v>-0.3383502960205078</v>
      </c>
      <c r="N80" s="2">
        <v>-0.3424720764160156</v>
      </c>
      <c r="O80" s="2">
        <v>-0.3208513259887695</v>
      </c>
      <c r="P80" s="2">
        <v>-0.3050212860107422</v>
      </c>
      <c r="Q80" s="2">
        <v>-0.3154010772705078</v>
      </c>
      <c r="R80" s="2">
        <v>-0.3351020812988281</v>
      </c>
      <c r="S80" s="2">
        <v>-0.3173723220825195</v>
      </c>
      <c r="T80" s="2">
        <v>-0.3261232376098633</v>
      </c>
      <c r="U80" s="2">
        <v>-0.3173904418945312</v>
      </c>
      <c r="V80" s="2">
        <v>-0.3271188735961914</v>
      </c>
      <c r="W80" s="2">
        <v>-0.3700408935546875</v>
      </c>
      <c r="X80" s="2">
        <v>-0.3920192718505859</v>
      </c>
      <c r="Y80" s="2">
        <v>-0.3914451599121094</v>
      </c>
      <c r="Z80" s="2">
        <v>-0.34722900390625</v>
      </c>
      <c r="AA80" s="2">
        <v>-0.2933444976806641</v>
      </c>
    </row>
    <row r="81" spans="1:27">
      <c r="A81">
        <v>39355</v>
      </c>
      <c r="B81" t="s">
        <v>78</v>
      </c>
      <c r="C81" t="s">
        <v>84</v>
      </c>
      <c r="D81" s="2">
        <v>-0.1755847930908203</v>
      </c>
      <c r="E81" s="2">
        <v>-0.146629810333252</v>
      </c>
      <c r="F81" s="2">
        <v>-0.1317043304443359</v>
      </c>
      <c r="G81" s="2">
        <v>-0.1241955757141113</v>
      </c>
      <c r="H81" s="2">
        <v>-0.1233205795288086</v>
      </c>
      <c r="I81" s="2">
        <v>-0.1268744468688965</v>
      </c>
      <c r="J81" s="2">
        <v>-0.1499018669128418</v>
      </c>
      <c r="K81" s="2">
        <v>-0.195826530456543</v>
      </c>
      <c r="L81" s="2">
        <v>-0.2253961563110352</v>
      </c>
      <c r="M81" s="2">
        <v>-0.2172718048095703</v>
      </c>
      <c r="N81" s="2">
        <v>-0.242711067199707</v>
      </c>
      <c r="O81" s="2">
        <v>-0.2300291061401367</v>
      </c>
      <c r="P81" s="2">
        <v>-0.2148208618164062</v>
      </c>
      <c r="Q81" s="2">
        <v>-0.217864990234375</v>
      </c>
      <c r="R81" s="2">
        <v>-0.2331714630126953</v>
      </c>
      <c r="S81" s="2">
        <v>-0.2230634689331055</v>
      </c>
      <c r="T81" s="2">
        <v>-0.2318258285522461</v>
      </c>
      <c r="U81" s="2">
        <v>-0.2278318405151367</v>
      </c>
      <c r="V81" s="2">
        <v>-0.2341480255126953</v>
      </c>
      <c r="W81" s="2">
        <v>-0.2640361785888672</v>
      </c>
      <c r="X81" s="2">
        <v>-0.2828578948974609</v>
      </c>
      <c r="Y81" s="2">
        <v>-0.2835178375244141</v>
      </c>
      <c r="Z81" s="2">
        <v>-0.2514715194702148</v>
      </c>
      <c r="AA81" s="2">
        <v>-0.2153167724609375</v>
      </c>
    </row>
    <row r="82" spans="1:27">
      <c r="A82">
        <v>39358</v>
      </c>
      <c r="B82" t="s">
        <v>79</v>
      </c>
      <c r="C82" t="s">
        <v>84</v>
      </c>
      <c r="D82" s="2">
        <v>-0.02354335784912109</v>
      </c>
      <c r="E82" s="2">
        <v>-0.01368045806884766</v>
      </c>
      <c r="F82" s="2">
        <v>-0.009904384613037109</v>
      </c>
      <c r="G82" s="2">
        <v>-0.01066732406616211</v>
      </c>
      <c r="H82" s="2">
        <v>-0.01179885864257812</v>
      </c>
      <c r="I82" s="2">
        <v>-0.01193952560424805</v>
      </c>
      <c r="J82" s="2">
        <v>-0.01510238647460938</v>
      </c>
      <c r="K82" s="2">
        <v>-0.02189922332763672</v>
      </c>
      <c r="L82" s="2">
        <v>-0.02412796020507812</v>
      </c>
      <c r="M82" s="2">
        <v>-0.02112674713134766</v>
      </c>
      <c r="N82" s="2">
        <v>-0.01769733428955078</v>
      </c>
      <c r="O82" s="2">
        <v>-0.01256942749023438</v>
      </c>
      <c r="P82" s="2">
        <v>-0.004781723022460938</v>
      </c>
      <c r="Q82" s="2">
        <v>0.001118659973144531</v>
      </c>
      <c r="R82" s="2">
        <v>-0.007840156555175781</v>
      </c>
      <c r="S82" s="2">
        <v>-0.01107215881347656</v>
      </c>
      <c r="T82" s="2">
        <v>-0.01884269714355469</v>
      </c>
      <c r="U82" s="2">
        <v>-0.02175521850585938</v>
      </c>
      <c r="V82" s="2">
        <v>-0.02438735961914062</v>
      </c>
      <c r="W82" s="2">
        <v>-0.02781867980957031</v>
      </c>
      <c r="X82" s="2">
        <v>-0.03035163879394531</v>
      </c>
      <c r="Y82" s="2">
        <v>-0.03023147583007812</v>
      </c>
      <c r="Z82" s="2">
        <v>-0.02854156494140625</v>
      </c>
      <c r="AA82" s="2">
        <v>-0.0216827392578125</v>
      </c>
    </row>
    <row r="83" spans="1:27">
      <c r="A83">
        <v>29365</v>
      </c>
      <c r="B83" t="s">
        <v>80</v>
      </c>
      <c r="C83" t="s">
        <v>84</v>
      </c>
      <c r="D83" s="2">
        <v>-0.03958034515380859</v>
      </c>
      <c r="E83" s="2">
        <v>-0.03099298477172852</v>
      </c>
      <c r="F83" s="2">
        <v>-0.02770233154296875</v>
      </c>
      <c r="G83" s="2">
        <v>-0.02664709091186523</v>
      </c>
      <c r="H83" s="2">
        <v>-0.02639579772949219</v>
      </c>
      <c r="I83" s="2">
        <v>-0.02692747116088867</v>
      </c>
      <c r="J83" s="2">
        <v>-0.03070640563964844</v>
      </c>
      <c r="K83" s="2">
        <v>-0.03958415985107422</v>
      </c>
      <c r="L83" s="2">
        <v>-0.04665470123291016</v>
      </c>
      <c r="M83" s="2">
        <v>-0.04900074005126953</v>
      </c>
      <c r="N83" s="2">
        <v>-0.05150508880615234</v>
      </c>
      <c r="O83" s="2">
        <v>-0.04950714111328125</v>
      </c>
      <c r="P83" s="2">
        <v>-0.04209518432617188</v>
      </c>
      <c r="Q83" s="2">
        <v>-0.03891468048095703</v>
      </c>
      <c r="R83" s="2">
        <v>-0.03947067260742188</v>
      </c>
      <c r="S83" s="2">
        <v>-0.04310798645019531</v>
      </c>
      <c r="T83" s="2">
        <v>-0.04275989532470703</v>
      </c>
      <c r="U83" s="2">
        <v>-0.04932785034179688</v>
      </c>
      <c r="V83" s="2">
        <v>-0.05023002624511719</v>
      </c>
      <c r="W83" s="2">
        <v>-0.05385971069335938</v>
      </c>
      <c r="X83" s="2">
        <v>-0.05426979064941406</v>
      </c>
      <c r="Y83" s="2">
        <v>-0.05233192443847656</v>
      </c>
      <c r="Z83" s="2">
        <v>-0.04862403869628906</v>
      </c>
      <c r="AA83" s="2">
        <v>-0.03881263732910156</v>
      </c>
    </row>
    <row r="84" spans="1:27">
      <c r="A84">
        <v>39365</v>
      </c>
      <c r="B84" t="s">
        <v>81</v>
      </c>
      <c r="C84" t="s">
        <v>84</v>
      </c>
      <c r="D84" s="2">
        <v>-0.05994796752929688</v>
      </c>
      <c r="E84" s="2">
        <v>-0.05291509628295898</v>
      </c>
      <c r="F84" s="2">
        <v>-0.04813623428344727</v>
      </c>
      <c r="G84" s="2">
        <v>-0.04636096954345703</v>
      </c>
      <c r="H84" s="2">
        <v>-0.04601001739501953</v>
      </c>
      <c r="I84" s="2">
        <v>-0.04739856719970703</v>
      </c>
      <c r="J84" s="2">
        <v>-0.05232381820678711</v>
      </c>
      <c r="K84" s="2">
        <v>-0.06525230407714844</v>
      </c>
      <c r="L84" s="2">
        <v>-0.07875156402587891</v>
      </c>
      <c r="M84" s="2">
        <v>-0.08780384063720703</v>
      </c>
      <c r="N84" s="2">
        <v>-0.09108638763427734</v>
      </c>
      <c r="O84" s="2">
        <v>-0.08770751953125</v>
      </c>
      <c r="P84" s="2">
        <v>-0.07888889312744141</v>
      </c>
      <c r="Q84" s="2">
        <v>-0.07583236694335938</v>
      </c>
      <c r="R84" s="2">
        <v>-0.07619094848632812</v>
      </c>
      <c r="S84" s="2">
        <v>-0.08176326751708984</v>
      </c>
      <c r="T84" s="2">
        <v>-0.07664775848388672</v>
      </c>
      <c r="U84" s="2">
        <v>-0.08862972259521484</v>
      </c>
      <c r="V84" s="2">
        <v>-0.08996391296386719</v>
      </c>
      <c r="W84" s="2">
        <v>-0.09771919250488281</v>
      </c>
      <c r="X84" s="2">
        <v>-0.09972381591796875</v>
      </c>
      <c r="Y84" s="2">
        <v>-0.09354972839355469</v>
      </c>
      <c r="Z84" s="2">
        <v>-0.08295726776123047</v>
      </c>
      <c r="AA84" s="2">
        <v>-0.06772518157958984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2026-01-22T02:47:16Z</dcterms:created>
  <dcterms:modified xsi:type="dcterms:W3CDTF">2026-01-22T02:47:16Z</dcterms:modified>
</cp:coreProperties>
</file>