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<sst xmlns="http://schemas.openxmlformats.org/spreadsheetml/2006/main" count="204" uniqueCount="125">
  <si>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</si>
  <si>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</si>
  <si>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</si>
  <si>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</si>
  <si>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</si>
  <si>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</si>
  <si>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</si>
  <si>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</si>
  <si>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</si>
  <si>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</si>
  <si>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</si>
  <si>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</si>
  <si>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</si>
  <si>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</si>
  <si>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</si>
  <si>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</si>
  <si>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</si>
  <si>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</si>
  <si>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</si>
  <si>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</si>
  <si>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</si>
  <si>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</si>
  <si>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</si>
  <si>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</si>
  <si>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</si>
  <si>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</si>
  <si>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</si>
  <si>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</si>
  <si>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</si>
  <si>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</si>
  <si>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</si>
  <si>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</si>
  <si>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</si>
  <si>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</si>
  <si>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</si>
  <si>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</si>
  <si>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</si>
  <si>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</si>
  <si>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</si>
  <si>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SABINAL_JBP166.000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</si>
  <si>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</si>
  <si>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</si>
  <si>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</si>
  <si>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</si>
  <si>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</si>
  <si>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</si>
  <si>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</si>
  <si>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</si>
  <si>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</si>
  <si>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</si>
  <si>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</si>
  <si>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</si>
  <si>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</si>
  <si>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</si>
  <si>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</si>
  <si>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</si>
  <si>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</si>
  <si>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</si>
  <si>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</si>
  <si>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</si>
  <si>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</si>
  <si>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</si>
  <si>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</si>
  <si>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</si>
  <si>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</si>
  <si>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</si>
  <si>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</si>
  <si>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</si>
  <si>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</si>
  <si>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</si>
  <si>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</si>
  <si>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</si>
  <si>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</si>
  <si>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</si>
  <si>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</si>
  <si>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</si>
  <si>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</si>
  <si>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</si>
  <si>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</si>
  <si>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</si>
  <si>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</si>
  <si>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</si>
  <si>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</si>
  <si>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</si>
  <si>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</si>
  <si>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</si>
  <si>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</si>
  <si>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</si>
  <si>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</si>
  <si>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</si>
  <si>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</si>
  <si>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</si>
  <si>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</si>
  <si>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(20/01/2026)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</si>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</sst>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18</v>
      </c>
      <c r="B3" t="s">
        <v>0</v>
      </c>
      <c r="C3" t="s">
        <v>82</v>
      </c>
      <c r="F3" s="2">
        <v>0</v>
      </c>
      <c r="G3" s="2">
        <v>0</v>
      </c>
      <c r="H3" s="2">
        <v>4.76837158203125E-07</v>
      </c>
      <c r="I3" s="2">
        <v>0</v>
      </c>
      <c r="J3" s="2">
        <v>4.76837158203125E-07</v>
      </c>
      <c r="K3" s="2">
        <v>0</v>
      </c>
      <c r="L3" s="2">
        <v>0</v>
      </c>
      <c r="N3" s="2">
        <v>0</v>
      </c>
      <c r="O3" s="2">
        <v>0</v>
      </c>
      <c r="P3" s="2">
        <v>-3.528594970703125E-05</v>
      </c>
      <c r="Q3" s="2">
        <v>9.5367431640625E-07</v>
      </c>
      <c r="R3" s="2">
        <v>9.5367431640625E-07</v>
      </c>
      <c r="S3" s="2">
        <v>-9.5367431640625E-07</v>
      </c>
      <c r="T3" s="2">
        <v>-5.7220458984375E-06</v>
      </c>
      <c r="V3" s="2">
        <v>0</v>
      </c>
      <c r="X3" s="2">
        <v>0</v>
      </c>
      <c r="Y3" s="2">
        <v>0</v>
      </c>
      <c r="Z3" s="2">
        <v>1.9073486328125E-06</v>
      </c>
      <c r="AA3" s="2">
        <v>9.5367431640625E-07</v>
      </c>
    </row>
    <row r="4" spans="1:27">
      <c r="A4">
        <v>39375</v>
      </c>
      <c r="B4" t="s">
        <v>1</v>
      </c>
      <c r="C4" t="s">
        <v>82</v>
      </c>
      <c r="F4" s="2">
        <v>0.09637737274169922</v>
      </c>
      <c r="G4" s="2">
        <v>0.09893560409545898</v>
      </c>
      <c r="H4" s="2">
        <v>0.09147834777832031</v>
      </c>
      <c r="I4" s="2">
        <v>0.004148960113525391</v>
      </c>
      <c r="J4" s="2">
        <v>-0.04113245010375977</v>
      </c>
      <c r="K4" s="2">
        <v>-0.1082696914672852</v>
      </c>
      <c r="L4" s="2">
        <v>-0.1171541213989258</v>
      </c>
      <c r="N4" s="2">
        <v>-0.07507419586181641</v>
      </c>
      <c r="O4" s="2">
        <v>-0.06103801727294922</v>
      </c>
      <c r="P4" s="2">
        <v>-0.07220363616943359</v>
      </c>
      <c r="Q4" s="2">
        <v>-0.04237461090087891</v>
      </c>
      <c r="R4" s="2">
        <v>-0.01671791076660156</v>
      </c>
      <c r="S4" s="2">
        <v>-0.02013397216796875</v>
      </c>
      <c r="T4" s="2">
        <v>-0.0184326171875</v>
      </c>
      <c r="V4" s="2">
        <v>-0.1567659378051758</v>
      </c>
      <c r="X4" s="2">
        <v>-0.1385898590087891</v>
      </c>
      <c r="Y4" s="2">
        <v>-0.1314105987548828</v>
      </c>
      <c r="Z4" s="2">
        <v>-0.1295671463012695</v>
      </c>
      <c r="AA4" s="2">
        <v>-0.1301107406616211</v>
      </c>
    </row>
    <row r="5" spans="1:27">
      <c r="A5">
        <v>29385</v>
      </c>
      <c r="B5" t="s">
        <v>2</v>
      </c>
      <c r="C5" t="s">
        <v>82</v>
      </c>
      <c r="F5" s="2">
        <v>0.1072483062744141</v>
      </c>
      <c r="G5" s="2">
        <v>0.1097941398620605</v>
      </c>
      <c r="H5" s="2">
        <v>0.1012411117553711</v>
      </c>
      <c r="I5" s="2">
        <v>0.007323265075683594</v>
      </c>
      <c r="J5" s="2">
        <v>-0.04051876068115234</v>
      </c>
      <c r="K5" s="2">
        <v>-0.110133171081543</v>
      </c>
      <c r="L5" s="2">
        <v>-0.1198883056640625</v>
      </c>
      <c r="N5" s="2">
        <v>-0.06805896759033203</v>
      </c>
      <c r="O5" s="2">
        <v>-0.05243587493896484</v>
      </c>
      <c r="P5" s="2">
        <v>-0.06876182556152344</v>
      </c>
      <c r="Q5" s="2">
        <v>-0.03629016876220703</v>
      </c>
      <c r="R5" s="2">
        <v>-0.01165103912353516</v>
      </c>
      <c r="S5" s="2">
        <v>-0.01506328582763672</v>
      </c>
      <c r="T5" s="2">
        <v>-0.013702392578125</v>
      </c>
      <c r="V5" s="2">
        <v>-0.1613311767578125</v>
      </c>
      <c r="X5" s="2">
        <v>-0.1392078399658203</v>
      </c>
      <c r="Y5" s="2">
        <v>-0.1325702667236328</v>
      </c>
      <c r="Z5" s="2">
        <v>-0.1321563720703125</v>
      </c>
      <c r="AA5" s="2">
        <v>-0.1362810134887695</v>
      </c>
    </row>
    <row r="6" spans="1:27">
      <c r="A6">
        <v>39385</v>
      </c>
      <c r="B6" t="s">
        <v>3</v>
      </c>
      <c r="C6" t="s">
        <v>82</v>
      </c>
      <c r="F6" s="2">
        <v>0.1023445129394531</v>
      </c>
      <c r="G6" s="2">
        <v>0.104860782623291</v>
      </c>
      <c r="H6" s="2">
        <v>0.09636068344116211</v>
      </c>
      <c r="I6" s="2">
        <v>0.002975940704345703</v>
      </c>
      <c r="J6" s="2">
        <v>-0.04497385025024414</v>
      </c>
      <c r="K6" s="2">
        <v>-0.1148586273193359</v>
      </c>
      <c r="L6" s="2">
        <v>-0.1249265670776367</v>
      </c>
      <c r="N6" s="2">
        <v>-0.07245922088623047</v>
      </c>
      <c r="O6" s="2">
        <v>-0.05674266815185547</v>
      </c>
      <c r="P6" s="2">
        <v>-0.07260322570800781</v>
      </c>
      <c r="Q6" s="2">
        <v>-0.04054737091064453</v>
      </c>
      <c r="R6" s="2">
        <v>-0.01595687866210938</v>
      </c>
      <c r="S6" s="2">
        <v>-0.01862144470214844</v>
      </c>
      <c r="T6" s="2">
        <v>-0.01774978637695312</v>
      </c>
      <c r="V6" s="2">
        <v>-0.1671876907348633</v>
      </c>
      <c r="X6" s="2">
        <v>-0.1462497711181641</v>
      </c>
      <c r="Y6" s="2">
        <v>-0.13922119140625</v>
      </c>
      <c r="Z6" s="2">
        <v>-0.1377162933349609</v>
      </c>
      <c r="AA6" s="2">
        <v>-0.1405878067016602</v>
      </c>
    </row>
    <row r="7" spans="1:27">
      <c r="A7">
        <v>29396</v>
      </c>
      <c r="B7" t="s">
        <v>4</v>
      </c>
      <c r="C7" t="s">
        <v>82</v>
      </c>
      <c r="F7" s="2">
        <v>0.1051473617553711</v>
      </c>
      <c r="G7" s="2">
        <v>0.1077122688293457</v>
      </c>
      <c r="H7" s="2">
        <v>0.09903812408447266</v>
      </c>
      <c r="I7" s="2">
        <v>0.005045890808105469</v>
      </c>
      <c r="J7" s="2">
        <v>-0.04312562942504883</v>
      </c>
      <c r="K7" s="2">
        <v>-0.1132822036743164</v>
      </c>
      <c r="L7" s="2">
        <v>-0.1233453750610352</v>
      </c>
      <c r="N7" s="2">
        <v>-0.06693935394287109</v>
      </c>
      <c r="O7" s="2">
        <v>-0.05132484436035156</v>
      </c>
      <c r="P7" s="2">
        <v>-0.06764793395996094</v>
      </c>
      <c r="Q7" s="2">
        <v>-0.03518104553222656</v>
      </c>
      <c r="R7" s="2">
        <v>-0.01053047180175781</v>
      </c>
      <c r="S7" s="2">
        <v>-0.01345539093017578</v>
      </c>
      <c r="T7" s="2">
        <v>-0.01258468627929688</v>
      </c>
      <c r="V7" s="2">
        <v>-0.1601953506469727</v>
      </c>
      <c r="X7" s="2">
        <v>-0.1434917449951172</v>
      </c>
      <c r="Y7" s="2">
        <v>-0.1365318298339844</v>
      </c>
      <c r="Z7" s="2">
        <v>-0.1353702545166016</v>
      </c>
      <c r="AA7" s="2">
        <v>-0.1392431259155273</v>
      </c>
    </row>
    <row r="8" spans="1:27">
      <c r="A8">
        <v>29398</v>
      </c>
      <c r="B8" t="s">
        <v>5</v>
      </c>
      <c r="C8" t="s">
        <v>82</v>
      </c>
      <c r="F8" s="2">
        <v>0.1034479141235352</v>
      </c>
      <c r="G8" s="2">
        <v>0.1058430671691895</v>
      </c>
      <c r="H8" s="2">
        <v>0.09827804565429688</v>
      </c>
      <c r="I8" s="2">
        <v>0.0110325813293457</v>
      </c>
      <c r="J8" s="2">
        <v>-0.03301382064819336</v>
      </c>
      <c r="K8" s="2">
        <v>-0.09798622131347656</v>
      </c>
      <c r="L8" s="2">
        <v>-0.1067886352539062</v>
      </c>
      <c r="N8" s="2">
        <v>-0.06269454956054688</v>
      </c>
      <c r="O8" s="2">
        <v>-0.04926586151123047</v>
      </c>
      <c r="P8" s="2">
        <v>-0.06261539459228516</v>
      </c>
      <c r="Q8" s="2">
        <v>-0.03277206420898438</v>
      </c>
      <c r="R8" s="2">
        <v>-0.008572578430175781</v>
      </c>
      <c r="S8" s="2">
        <v>-0.01282215118408203</v>
      </c>
      <c r="T8" s="2">
        <v>-0.01017951965332031</v>
      </c>
      <c r="V8" s="2">
        <v>-0.1439390182495117</v>
      </c>
      <c r="X8" s="2">
        <v>-0.1233634948730469</v>
      </c>
      <c r="Y8" s="2">
        <v>-0.1172885894775391</v>
      </c>
      <c r="Z8" s="2">
        <v>-0.1179819107055664</v>
      </c>
      <c r="AA8" s="2">
        <v>-0.1214418411254883</v>
      </c>
    </row>
    <row r="9" spans="1:27">
      <c r="A9">
        <v>39398</v>
      </c>
      <c r="B9" t="s">
        <v>6</v>
      </c>
      <c r="C9" t="s">
        <v>82</v>
      </c>
      <c r="F9" s="2">
        <v>0.09808111190795898</v>
      </c>
      <c r="G9" s="2">
        <v>0.1005973815917969</v>
      </c>
      <c r="H9" s="2">
        <v>0.09310340881347656</v>
      </c>
      <c r="I9" s="2">
        <v>0.005796909332275391</v>
      </c>
      <c r="J9" s="2">
        <v>-0.0391840934753418</v>
      </c>
      <c r="K9" s="2">
        <v>-0.1057872772216797</v>
      </c>
      <c r="L9" s="2">
        <v>-0.1146450042724609</v>
      </c>
      <c r="N9" s="2">
        <v>-0.07202243804931641</v>
      </c>
      <c r="O9" s="2">
        <v>-0.05812740325927734</v>
      </c>
      <c r="P9" s="2">
        <v>-0.06987667083740234</v>
      </c>
      <c r="Q9" s="2">
        <v>-0.04003620147705078</v>
      </c>
      <c r="R9" s="2">
        <v>-0.01475143432617188</v>
      </c>
      <c r="S9" s="2">
        <v>-0.01836967468261719</v>
      </c>
      <c r="T9" s="2">
        <v>-0.01644325256347656</v>
      </c>
      <c r="V9" s="2">
        <v>-0.153656005859375</v>
      </c>
      <c r="X9" s="2">
        <v>-0.1348495483398438</v>
      </c>
      <c r="Y9" s="2">
        <v>-0.1279468536376953</v>
      </c>
      <c r="Z9" s="2">
        <v>-0.1267261505126953</v>
      </c>
      <c r="AA9" s="2">
        <v>-0.1280431747436523</v>
      </c>
    </row>
    <row r="10" spans="1:27">
      <c r="A10">
        <v>39400</v>
      </c>
      <c r="B10" t="s">
        <v>7</v>
      </c>
      <c r="C10" t="s">
        <v>82</v>
      </c>
      <c r="F10" s="2">
        <v>0.1513547897338867</v>
      </c>
      <c r="G10" s="2">
        <v>0.1539554595947266</v>
      </c>
      <c r="H10" s="2">
        <v>0.1453471183776855</v>
      </c>
      <c r="I10" s="2">
        <v>0.04570484161376953</v>
      </c>
      <c r="J10" s="2">
        <v>-0.001572132110595703</v>
      </c>
      <c r="K10" s="2">
        <v>-0.06923484802246094</v>
      </c>
      <c r="L10" s="2">
        <v>-0.07624053955078125</v>
      </c>
      <c r="N10" s="2">
        <v>-0.02421092987060547</v>
      </c>
      <c r="O10" s="2">
        <v>-0.009647369384765625</v>
      </c>
      <c r="P10" s="2">
        <v>-0.03050041198730469</v>
      </c>
      <c r="Q10" s="2">
        <v>0.004937171936035156</v>
      </c>
      <c r="R10" s="2">
        <v>0.03123950958251953</v>
      </c>
      <c r="S10" s="2">
        <v>0.02177238464355469</v>
      </c>
      <c r="T10" s="2">
        <v>0.02665233612060547</v>
      </c>
      <c r="V10" s="2">
        <v>-0.1109514236450195</v>
      </c>
      <c r="X10" s="2">
        <v>-0.08240699768066406</v>
      </c>
      <c r="Y10" s="2">
        <v>-0.0793914794921875</v>
      </c>
      <c r="Z10" s="2">
        <v>-0.08770179748535156</v>
      </c>
      <c r="AA10" s="2">
        <v>-0.09908390045166016</v>
      </c>
    </row>
    <row r="11" spans="1:27">
      <c r="A11">
        <v>29425</v>
      </c>
      <c r="B11" t="s">
        <v>8</v>
      </c>
      <c r="C11" t="s">
        <v>82</v>
      </c>
      <c r="F11" s="2">
        <v>0.09789037704467773</v>
      </c>
      <c r="G11" s="2">
        <v>0.1005105972290039</v>
      </c>
      <c r="H11" s="2">
        <v>0.09150123596191406</v>
      </c>
      <c r="I11" s="2">
        <v>-0.002745151519775391</v>
      </c>
      <c r="J11" s="2">
        <v>-0.05182886123657227</v>
      </c>
      <c r="K11" s="2">
        <v>-0.1234893798828125</v>
      </c>
      <c r="L11" s="2">
        <v>-0.134343147277832</v>
      </c>
      <c r="N11" s="2">
        <v>-0.09684848785400391</v>
      </c>
      <c r="O11" s="2">
        <v>-0.07907962799072266</v>
      </c>
      <c r="P11" s="2">
        <v>-0.09475898742675781</v>
      </c>
      <c r="Q11" s="2">
        <v>-0.06214809417724609</v>
      </c>
      <c r="R11" s="2">
        <v>-0.03810310363769531</v>
      </c>
      <c r="S11" s="2">
        <v>-0.04033470153808594</v>
      </c>
      <c r="T11" s="2">
        <v>-0.03951263427734375</v>
      </c>
      <c r="V11" s="2">
        <v>-0.1961297988891602</v>
      </c>
      <c r="X11" s="2">
        <v>-0.1567878723144531</v>
      </c>
      <c r="Y11" s="2">
        <v>-0.1489315032958984</v>
      </c>
      <c r="Z11" s="2">
        <v>-0.1457004547119141</v>
      </c>
      <c r="AA11" s="2">
        <v>-0.1489334106445312</v>
      </c>
    </row>
    <row r="12" spans="1:27">
      <c r="A12">
        <v>39425</v>
      </c>
      <c r="B12" t="s">
        <v>9</v>
      </c>
      <c r="C12" t="s">
        <v>82</v>
      </c>
      <c r="F12" s="2">
        <v>0.09618330001831055</v>
      </c>
      <c r="G12" s="2">
        <v>0.0988163948059082</v>
      </c>
      <c r="H12" s="2">
        <v>0.08972263336181641</v>
      </c>
      <c r="I12" s="2">
        <v>-0.004438877105712891</v>
      </c>
      <c r="J12" s="2">
        <v>-0.05369234085083008</v>
      </c>
      <c r="K12" s="2">
        <v>-0.1256580352783203</v>
      </c>
      <c r="L12" s="2">
        <v>-0.1366052627563477</v>
      </c>
      <c r="N12" s="2">
        <v>-0.09927558898925781</v>
      </c>
      <c r="O12" s="2">
        <v>-0.08132171630859375</v>
      </c>
      <c r="P12" s="2">
        <v>-0.0969390869140625</v>
      </c>
      <c r="Q12" s="2">
        <v>-0.06434154510498047</v>
      </c>
      <c r="R12" s="2">
        <v>-0.04033374786376953</v>
      </c>
      <c r="S12" s="2">
        <v>-0.04247474670410156</v>
      </c>
      <c r="T12" s="2">
        <v>-0.04161739349365234</v>
      </c>
      <c r="V12" s="2">
        <v>-0.1991157531738281</v>
      </c>
      <c r="X12" s="2">
        <v>-0.1597194671630859</v>
      </c>
      <c r="Y12" s="2">
        <v>-0.1516094207763672</v>
      </c>
      <c r="Z12" s="2">
        <v>-0.1477842330932617</v>
      </c>
      <c r="AA12" s="2">
        <v>-0.1509866714477539</v>
      </c>
    </row>
    <row r="13" spans="1:27">
      <c r="A13">
        <v>29435</v>
      </c>
      <c r="B13" t="s">
        <v>10</v>
      </c>
      <c r="C13" t="s">
        <v>82</v>
      </c>
      <c r="F13" s="2">
        <v>0.1212959289550781</v>
      </c>
      <c r="G13" s="2">
        <v>0.1237936019897461</v>
      </c>
      <c r="H13" s="2">
        <v>0.115755558013916</v>
      </c>
      <c r="I13" s="2">
        <v>0.0231785774230957</v>
      </c>
      <c r="J13" s="2">
        <v>-0.02256679534912109</v>
      </c>
      <c r="K13" s="2">
        <v>-0.08907985687255859</v>
      </c>
      <c r="L13" s="2">
        <v>-0.09749984741210938</v>
      </c>
      <c r="N13" s="2">
        <v>-0.04911327362060547</v>
      </c>
      <c r="O13" s="2">
        <v>-0.03497791290283203</v>
      </c>
      <c r="P13" s="2">
        <v>-0.05131721496582031</v>
      </c>
      <c r="Q13" s="2">
        <v>-0.01903438568115234</v>
      </c>
      <c r="R13" s="2">
        <v>0.005726814270019531</v>
      </c>
      <c r="S13" s="2">
        <v>-8.869171142578125E-05</v>
      </c>
      <c r="T13" s="2">
        <v>0.003198623657226562</v>
      </c>
      <c r="V13" s="2">
        <v>-0.1345481872558594</v>
      </c>
      <c r="X13" s="2">
        <v>-0.1108417510986328</v>
      </c>
      <c r="Y13" s="2">
        <v>-0.1057548522949219</v>
      </c>
      <c r="Z13" s="2">
        <v>-0.1091823577880859</v>
      </c>
      <c r="AA13" s="2">
        <v>-0.1154813766479492</v>
      </c>
    </row>
    <row r="14" spans="1:27">
      <c r="A14">
        <v>39435</v>
      </c>
      <c r="B14" t="s">
        <v>11</v>
      </c>
      <c r="C14" t="s">
        <v>82</v>
      </c>
      <c r="F14" s="2">
        <v>0.1434516906738281</v>
      </c>
      <c r="G14" s="2">
        <v>0.1460366249084473</v>
      </c>
      <c r="H14" s="2">
        <v>0.1376867294311523</v>
      </c>
      <c r="I14" s="2">
        <v>0.04025650024414062</v>
      </c>
      <c r="J14" s="2">
        <v>-0.0065460205078125</v>
      </c>
      <c r="K14" s="2">
        <v>-0.07374858856201172</v>
      </c>
      <c r="L14" s="2">
        <v>-0.0816497802734375</v>
      </c>
      <c r="N14" s="2">
        <v>-0.03048896789550781</v>
      </c>
      <c r="O14" s="2">
        <v>-0.01608848571777344</v>
      </c>
      <c r="P14" s="2">
        <v>-0.03519916534423828</v>
      </c>
      <c r="Q14" s="2">
        <v>-0.0006771087646484375</v>
      </c>
      <c r="R14" s="2">
        <v>0.02463531494140625</v>
      </c>
      <c r="S14" s="2">
        <v>0.01662921905517578</v>
      </c>
      <c r="T14" s="2">
        <v>0.02107810974121094</v>
      </c>
      <c r="V14" s="2">
        <v>-0.1173582077026367</v>
      </c>
      <c r="X14" s="2">
        <v>-0.09012031555175781</v>
      </c>
      <c r="Y14" s="2">
        <v>-0.08638763427734375</v>
      </c>
      <c r="Z14" s="2">
        <v>-0.09345817565917969</v>
      </c>
      <c r="AA14" s="2">
        <v>-0.1028919219970703</v>
      </c>
    </row>
    <row r="15" spans="1:27">
      <c r="A15">
        <v>39003</v>
      </c>
      <c r="B15" t="s">
        <v>12</v>
      </c>
      <c r="C15" t="s">
        <v>83</v>
      </c>
      <c r="F15" s="2">
        <v>-0.01973628997802734</v>
      </c>
      <c r="G15" s="2">
        <v>-0.02206754684448242</v>
      </c>
      <c r="H15" s="2">
        <v>-0.02010774612426758</v>
      </c>
      <c r="I15" s="2">
        <v>-0.01961278915405273</v>
      </c>
      <c r="J15" s="2">
        <v>-0.01495838165283203</v>
      </c>
      <c r="K15" s="2">
        <v>-0.02417755126953125</v>
      </c>
      <c r="N15" s="2">
        <v>0.01148796081542969</v>
      </c>
      <c r="O15" s="2">
        <v>0.01896858215332031</v>
      </c>
      <c r="P15" s="2">
        <v>0.01173591613769531</v>
      </c>
      <c r="R15" s="2">
        <v>0.01099872589111328</v>
      </c>
      <c r="S15" s="2">
        <v>0.01543331146240234</v>
      </c>
      <c r="T15" s="2">
        <v>0.01311969757080078</v>
      </c>
      <c r="V15" s="2">
        <v>-0.0096282958984375</v>
      </c>
      <c r="X15" s="2">
        <v>-0.05693817138671875</v>
      </c>
      <c r="Y15" s="2">
        <v>-0.07077598571777344</v>
      </c>
      <c r="Z15" s="2">
        <v>-0.05453777313232422</v>
      </c>
      <c r="AA15" s="2">
        <v>-0.06044197082519531</v>
      </c>
    </row>
    <row r="16" spans="1:27">
      <c r="A16">
        <v>39184</v>
      </c>
      <c r="B16" t="s">
        <v>13</v>
      </c>
      <c r="C16" t="s">
        <v>83</v>
      </c>
      <c r="F16" s="2">
        <v>0.009584426879882812</v>
      </c>
      <c r="G16" s="2">
        <v>0.006916046142578125</v>
      </c>
      <c r="H16" s="2">
        <v>0.0082550048828125</v>
      </c>
      <c r="I16" s="2">
        <v>0.008998870849609375</v>
      </c>
      <c r="J16" s="2">
        <v>0.01583433151245117</v>
      </c>
      <c r="K16" s="2">
        <v>0.01739692687988281</v>
      </c>
      <c r="L16" s="2">
        <v>0.02174568176269531</v>
      </c>
      <c r="N16" s="2">
        <v>0.03829669952392578</v>
      </c>
      <c r="O16" s="2">
        <v>0.04483604431152344</v>
      </c>
      <c r="P16" s="2">
        <v>0.03846549987792969</v>
      </c>
      <c r="Q16" s="2">
        <v>0.03275394439697266</v>
      </c>
      <c r="R16" s="2">
        <v>0.03256034851074219</v>
      </c>
      <c r="S16" s="2">
        <v>0.03176212310791016</v>
      </c>
      <c r="T16" s="2">
        <v>0.03377532958984375</v>
      </c>
      <c r="V16" s="2">
        <v>0.03336715698242188</v>
      </c>
      <c r="X16" s="2">
        <v>0.007905960083007812</v>
      </c>
      <c r="Y16" s="2">
        <v>-0.01122856140136719</v>
      </c>
      <c r="Z16" s="2">
        <v>-0.001070976257324219</v>
      </c>
      <c r="AA16" s="2">
        <v>-0.01119232177734375</v>
      </c>
    </row>
    <row r="17" spans="1:27">
      <c r="A17">
        <v>39005</v>
      </c>
      <c r="B17" t="s">
        <v>14</v>
      </c>
      <c r="C17" t="s">
        <v>83</v>
      </c>
      <c r="F17" s="2">
        <v>-0.004120349884033203</v>
      </c>
      <c r="G17" s="2">
        <v>-0.006315708160400391</v>
      </c>
      <c r="H17" s="2">
        <v>-0.006000041961669922</v>
      </c>
      <c r="I17" s="2">
        <v>-0.005326747894287109</v>
      </c>
      <c r="J17" s="2">
        <v>-0.001246929168701172</v>
      </c>
      <c r="K17" s="2">
        <v>-0.002696990966796875</v>
      </c>
      <c r="N17" s="2">
        <v>0.01616382598876953</v>
      </c>
      <c r="O17" s="2">
        <v>0.02282619476318359</v>
      </c>
      <c r="P17" s="2">
        <v>0.02048015594482422</v>
      </c>
      <c r="Q17" s="2">
        <v>0.01736164093017578</v>
      </c>
      <c r="R17" s="2">
        <v>0.01440143585205078</v>
      </c>
      <c r="S17" s="2">
        <v>0.01601600646972656</v>
      </c>
      <c r="T17" s="2">
        <v>0.01515674591064453</v>
      </c>
      <c r="V17" s="2">
        <v>0.003052711486816406</v>
      </c>
      <c r="X17" s="2">
        <v>-0.02787590026855469</v>
      </c>
      <c r="Y17" s="2">
        <v>-0.04166793823242188</v>
      </c>
      <c r="Z17" s="2">
        <v>-0.03033351898193359</v>
      </c>
      <c r="AA17" s="2">
        <v>-0.03473949432373047</v>
      </c>
    </row>
    <row r="18" spans="1:27">
      <c r="A18">
        <v>39010</v>
      </c>
      <c r="B18" t="s">
        <v>15</v>
      </c>
      <c r="C18" t="s">
        <v>83</v>
      </c>
      <c r="F18" s="2">
        <v>-0.05261802673339844</v>
      </c>
      <c r="G18" s="2">
        <v>-0.05169200897216797</v>
      </c>
      <c r="H18" s="2">
        <v>-0.05231475830078125</v>
      </c>
      <c r="I18" s="2">
        <v>-0.05357503890991211</v>
      </c>
      <c r="J18" s="2">
        <v>-0.05866146087646484</v>
      </c>
      <c r="K18" s="2">
        <v>-0.06829261779785156</v>
      </c>
      <c r="N18" s="2">
        <v>-0.07563018798828125</v>
      </c>
      <c r="O18" s="2">
        <v>-0.07649612426757812</v>
      </c>
      <c r="P18" s="2">
        <v>-0.07583236694335938</v>
      </c>
      <c r="Q18" s="2">
        <v>-0.07129669189453125</v>
      </c>
      <c r="R18" s="2">
        <v>-0.07096290588378906</v>
      </c>
      <c r="S18" s="2">
        <v>-0.06990718841552734</v>
      </c>
      <c r="T18" s="2">
        <v>-0.06996536254882812</v>
      </c>
      <c r="V18" s="2">
        <v>-0.07755565643310547</v>
      </c>
      <c r="X18" s="2">
        <v>-0.08873939514160156</v>
      </c>
      <c r="Y18" s="2">
        <v>-0.08613967895507812</v>
      </c>
      <c r="Z18" s="2">
        <v>-0.07957267761230469</v>
      </c>
      <c r="AA18" s="2">
        <v>-0.06882286071777344</v>
      </c>
    </row>
    <row r="19" spans="1:27">
      <c r="A19">
        <v>39015</v>
      </c>
      <c r="B19" t="s">
        <v>16</v>
      </c>
      <c r="C19" t="s">
        <v>83</v>
      </c>
      <c r="F19" s="2">
        <v>0.008124828338623047</v>
      </c>
      <c r="G19" s="2">
        <v>0.005586624145507812</v>
      </c>
      <c r="H19" s="2">
        <v>0.006775856018066406</v>
      </c>
      <c r="I19" s="2">
        <v>0.007495403289794922</v>
      </c>
      <c r="J19" s="2">
        <v>0.01392030715942383</v>
      </c>
      <c r="K19" s="2">
        <v>0.01536464691162109</v>
      </c>
      <c r="L19" s="2">
        <v>0.01917648315429688</v>
      </c>
      <c r="N19" s="2">
        <v>0.03518009185791016</v>
      </c>
      <c r="O19" s="2">
        <v>0.04165077209472656</v>
      </c>
      <c r="P19" s="2">
        <v>0.03567314147949219</v>
      </c>
      <c r="Q19" s="2">
        <v>0.03049659729003906</v>
      </c>
      <c r="R19" s="2">
        <v>0.03008174896240234</v>
      </c>
      <c r="S19" s="2">
        <v>0.02942466735839844</v>
      </c>
      <c r="T19" s="2">
        <v>0.03113174438476562</v>
      </c>
      <c r="V19" s="2">
        <v>0.03009414672851562</v>
      </c>
      <c r="X19" s="2">
        <v>0.005449295043945312</v>
      </c>
      <c r="Y19" s="2">
        <v>-0.01266098022460938</v>
      </c>
      <c r="Z19" s="2">
        <v>-0.003094673156738281</v>
      </c>
      <c r="AA19" s="2">
        <v>-0.01242923736572266</v>
      </c>
    </row>
    <row r="20" spans="1:27">
      <c r="A20">
        <v>39020</v>
      </c>
      <c r="B20" t="s">
        <v>17</v>
      </c>
      <c r="C20" t="s">
        <v>83</v>
      </c>
      <c r="F20" s="2">
        <v>-0.1056623458862305</v>
      </c>
      <c r="G20" s="2">
        <v>-0.1052865982055664</v>
      </c>
      <c r="H20" s="2">
        <v>-0.1048316955566406</v>
      </c>
      <c r="I20" s="2">
        <v>-0.1093287467956543</v>
      </c>
      <c r="J20" s="2">
        <v>-0.1261477470397949</v>
      </c>
      <c r="K20" s="2">
        <v>-0.1613807678222656</v>
      </c>
      <c r="N20" s="2">
        <v>-0.1881904602050781</v>
      </c>
      <c r="O20" s="2">
        <v>-0.2097368240356445</v>
      </c>
      <c r="Q20" s="2">
        <v>-0.1947088241577148</v>
      </c>
      <c r="S20" s="2">
        <v>-0.1674089431762695</v>
      </c>
      <c r="T20" s="2">
        <v>-0.1646127700805664</v>
      </c>
      <c r="V20" s="2">
        <v>-0.1764755249023438</v>
      </c>
      <c r="X20" s="2">
        <v>-0.2273712158203125</v>
      </c>
      <c r="Y20" s="2">
        <v>-0.2319164276123047</v>
      </c>
      <c r="Z20" s="2">
        <v>-0.2026262283325195</v>
      </c>
      <c r="AA20" s="2">
        <v>-0.1755237579345703</v>
      </c>
    </row>
    <row r="21" spans="1:27">
      <c r="A21">
        <v>39025</v>
      </c>
      <c r="B21" t="s">
        <v>18</v>
      </c>
      <c r="C21" t="s">
        <v>83</v>
      </c>
      <c r="F21" s="2">
        <v>-0.0863499641418457</v>
      </c>
      <c r="G21" s="2">
        <v>-0.0862126350402832</v>
      </c>
      <c r="H21" s="2">
        <v>-0.08592462539672852</v>
      </c>
      <c r="I21" s="2">
        <v>-0.08925056457519531</v>
      </c>
      <c r="J21" s="2">
        <v>-0.1012802124023438</v>
      </c>
      <c r="K21" s="2">
        <v>-0.128631591796875</v>
      </c>
      <c r="N21" s="2">
        <v>-0.1358661651611328</v>
      </c>
      <c r="O21" s="2">
        <v>-0.150486946105957</v>
      </c>
      <c r="Q21" s="2">
        <v>-0.1420440673828125</v>
      </c>
      <c r="S21" s="2">
        <v>-0.1340293884277344</v>
      </c>
      <c r="T21" s="2">
        <v>-0.1312150955200195</v>
      </c>
      <c r="V21" s="2">
        <v>-0.1365413665771484</v>
      </c>
      <c r="X21" s="2">
        <v>-0.1745586395263672</v>
      </c>
      <c r="Y21" s="2">
        <v>-0.1769065856933594</v>
      </c>
      <c r="Z21" s="2">
        <v>-0.1544561386108398</v>
      </c>
      <c r="AA21" s="2">
        <v>-0.1374225616455078</v>
      </c>
    </row>
    <row r="22" spans="1:27">
      <c r="A22">
        <v>39024</v>
      </c>
      <c r="B22" t="s">
        <v>19</v>
      </c>
      <c r="C22" t="s">
        <v>83</v>
      </c>
      <c r="F22" s="2">
        <v>-0.08635520935058594</v>
      </c>
      <c r="G22" s="2">
        <v>-0.08621740341186523</v>
      </c>
      <c r="H22" s="2">
        <v>-0.08592987060546875</v>
      </c>
      <c r="I22" s="2">
        <v>-0.08925485610961914</v>
      </c>
      <c r="J22" s="2">
        <v>-0.1012859344482422</v>
      </c>
      <c r="K22" s="2">
        <v>-0.1286382675170898</v>
      </c>
      <c r="N22" s="2">
        <v>-0.1358852386474609</v>
      </c>
      <c r="O22" s="2">
        <v>-0.1505088806152344</v>
      </c>
      <c r="Q22" s="2">
        <v>-0.1420574188232422</v>
      </c>
      <c r="R22" s="2">
        <v>-0.1459770202636719</v>
      </c>
      <c r="S22" s="2">
        <v>-0.1340408325195312</v>
      </c>
      <c r="T22" s="2">
        <v>-0.1312265396118164</v>
      </c>
      <c r="V22" s="2">
        <v>-0.1365499496459961</v>
      </c>
      <c r="X22" s="2">
        <v>-0.1745681762695312</v>
      </c>
      <c r="Y22" s="2">
        <v>-0.1769180297851562</v>
      </c>
      <c r="Z22" s="2">
        <v>-0.1544656753540039</v>
      </c>
      <c r="AA22" s="2">
        <v>-0.1374311447143555</v>
      </c>
    </row>
    <row r="23" spans="1:27">
      <c r="A23">
        <v>39030</v>
      </c>
      <c r="B23" t="s">
        <v>20</v>
      </c>
      <c r="C23" t="s">
        <v>83</v>
      </c>
      <c r="F23" s="2">
        <v>-0.09156942367553711</v>
      </c>
      <c r="G23" s="2">
        <v>-0.09122371673583984</v>
      </c>
      <c r="H23" s="2">
        <v>-0.09112834930419922</v>
      </c>
      <c r="I23" s="2">
        <v>-0.09429264068603516</v>
      </c>
      <c r="J23" s="2">
        <v>-0.1075863838195801</v>
      </c>
      <c r="K23" s="2">
        <v>-0.1378192901611328</v>
      </c>
      <c r="N23" s="2">
        <v>-0.1502561569213867</v>
      </c>
      <c r="O23" s="2">
        <v>-0.1652507781982422</v>
      </c>
      <c r="Q23" s="2">
        <v>-0.1563186645507812</v>
      </c>
      <c r="S23" s="2">
        <v>-0.1518259048461914</v>
      </c>
      <c r="T23" s="2">
        <v>-0.1480131149291992</v>
      </c>
      <c r="V23" s="2">
        <v>-0.1487751007080078</v>
      </c>
      <c r="X23" s="2">
        <v>-0.1888847351074219</v>
      </c>
      <c r="Y23" s="2">
        <v>-0.1905078887939453</v>
      </c>
      <c r="Z23" s="2">
        <v>-0.1651515960693359</v>
      </c>
      <c r="AA23" s="2">
        <v>-0.1457004547119141</v>
      </c>
    </row>
    <row r="24" spans="1:27">
      <c r="A24">
        <v>39035</v>
      </c>
      <c r="B24" t="s">
        <v>21</v>
      </c>
      <c r="C24" t="s">
        <v>83</v>
      </c>
      <c r="F24" s="2">
        <v>-0.04219627380371094</v>
      </c>
      <c r="G24" s="2">
        <v>-0.04433917999267578</v>
      </c>
      <c r="H24" s="2">
        <v>-0.04174900054931641</v>
      </c>
      <c r="I24" s="2">
        <v>-0.04185056686401367</v>
      </c>
      <c r="J24" s="2">
        <v>-0.04035615921020508</v>
      </c>
      <c r="K24" s="2">
        <v>-0.05671405792236328</v>
      </c>
      <c r="N24" s="2">
        <v>-0.006380081176757812</v>
      </c>
      <c r="O24" s="2">
        <v>-0.003598213195800781</v>
      </c>
      <c r="R24" s="2">
        <v>-0.008685111999511719</v>
      </c>
      <c r="S24" s="2">
        <v>-0.001057624816894531</v>
      </c>
      <c r="T24" s="2">
        <v>-0.003988265991210938</v>
      </c>
      <c r="X24" s="2">
        <v>-0.0894775390625</v>
      </c>
      <c r="Y24" s="2">
        <v>-0.098358154296875</v>
      </c>
      <c r="Z24" s="2">
        <v>-0.08734416961669922</v>
      </c>
      <c r="AA24" s="2">
        <v>-0.08660793304443359</v>
      </c>
    </row>
    <row r="25" spans="1:27">
      <c r="A25">
        <v>39040</v>
      </c>
      <c r="B25" t="s">
        <v>22</v>
      </c>
      <c r="C25" t="s">
        <v>83</v>
      </c>
      <c r="F25" s="2">
        <v>-0.05372810363769531</v>
      </c>
      <c r="G25" s="2">
        <v>-0.05260467529296875</v>
      </c>
      <c r="H25" s="2">
        <v>-0.05339479446411133</v>
      </c>
      <c r="I25" s="2">
        <v>-0.05468559265136719</v>
      </c>
      <c r="J25" s="2">
        <v>-0.05915021896362305</v>
      </c>
      <c r="K25" s="2">
        <v>-0.06805133819580078</v>
      </c>
      <c r="N25" s="2">
        <v>-0.06647205352783203</v>
      </c>
      <c r="O25" s="2">
        <v>-0.06783008575439453</v>
      </c>
      <c r="P25" s="2">
        <v>-0.06737136840820312</v>
      </c>
      <c r="Q25" s="2">
        <v>-0.06268215179443359</v>
      </c>
      <c r="R25" s="2">
        <v>-0.06209468841552734</v>
      </c>
      <c r="S25" s="2">
        <v>-0.06138801574707031</v>
      </c>
      <c r="T25" s="2">
        <v>-0.06112194061279297</v>
      </c>
      <c r="V25" s="2">
        <v>-0.06744289398193359</v>
      </c>
      <c r="X25" s="2">
        <v>-0.07796478271484375</v>
      </c>
      <c r="Y25" s="2">
        <v>-0.075439453125</v>
      </c>
      <c r="Z25" s="2">
        <v>-0.06967735290527344</v>
      </c>
      <c r="AA25" s="2">
        <v>-0.06010913848876953</v>
      </c>
    </row>
    <row r="26" spans="1:27">
      <c r="A26">
        <v>39045</v>
      </c>
      <c r="B26" t="s">
        <v>23</v>
      </c>
      <c r="C26" t="s">
        <v>83</v>
      </c>
      <c r="F26" s="2">
        <v>-0.0827326774597168</v>
      </c>
      <c r="G26" s="2">
        <v>-0.08486652374267578</v>
      </c>
      <c r="H26" s="2">
        <v>-0.08136653900146484</v>
      </c>
      <c r="I26" s="2">
        <v>-0.08363103866577148</v>
      </c>
      <c r="J26" s="2">
        <v>-0.09015941619873047</v>
      </c>
      <c r="K26" s="2">
        <v>-0.114898681640625</v>
      </c>
      <c r="N26" s="2">
        <v>-0.06809043884277344</v>
      </c>
      <c r="O26" s="2">
        <v>-0.07738208770751953</v>
      </c>
      <c r="P26" s="2">
        <v>-0.09090614318847656</v>
      </c>
      <c r="R26" s="2">
        <v>-0.0672454833984375</v>
      </c>
      <c r="S26" s="2">
        <v>-0.06035614013671875</v>
      </c>
      <c r="T26" s="2">
        <v>-0.06502151489257812</v>
      </c>
      <c r="V26" s="2">
        <v>-0.09988880157470703</v>
      </c>
      <c r="X26" s="2">
        <v>-0.1472682952880859</v>
      </c>
      <c r="Y26" s="2">
        <v>-0.1523151397705078</v>
      </c>
      <c r="Z26" s="2">
        <v>-0.1368207931518555</v>
      </c>
      <c r="AA26" s="2">
        <v>-0.1300601959228516</v>
      </c>
    </row>
    <row r="27" spans="1:27">
      <c r="A27">
        <v>39050</v>
      </c>
      <c r="B27" t="s">
        <v>24</v>
      </c>
      <c r="C27" t="s">
        <v>83</v>
      </c>
      <c r="F27" s="2">
        <v>-0.04214382171630859</v>
      </c>
      <c r="G27" s="2">
        <v>-0.04428625106811523</v>
      </c>
      <c r="H27" s="2">
        <v>-0.04169750213623047</v>
      </c>
      <c r="I27" s="2">
        <v>-0.04179811477661133</v>
      </c>
      <c r="J27" s="2">
        <v>-0.0402984619140625</v>
      </c>
      <c r="K27" s="2">
        <v>-0.05663013458251953</v>
      </c>
      <c r="N27" s="2">
        <v>-0.006353378295898438</v>
      </c>
      <c r="O27" s="2">
        <v>-0.003586769104003906</v>
      </c>
      <c r="Q27" s="2">
        <v>-0.007941246032714844</v>
      </c>
      <c r="R27" s="2">
        <v>-0.008664131164550781</v>
      </c>
      <c r="S27" s="2">
        <v>-0.001040458679199219</v>
      </c>
      <c r="T27" s="2">
        <v>-0.00396728515625</v>
      </c>
      <c r="V27" s="2">
        <v>-0.03931522369384766</v>
      </c>
      <c r="X27" s="2">
        <v>-0.08935928344726562</v>
      </c>
      <c r="Y27" s="2">
        <v>-0.09823989868164062</v>
      </c>
      <c r="Z27" s="2">
        <v>-0.08722686767578125</v>
      </c>
      <c r="AA27" s="2">
        <v>-0.08650970458984375</v>
      </c>
    </row>
    <row r="28" spans="1:27">
      <c r="A28">
        <v>39060</v>
      </c>
      <c r="B28" t="s">
        <v>25</v>
      </c>
      <c r="C28" t="s">
        <v>83</v>
      </c>
      <c r="F28" s="2">
        <v>-0.09157228469848633</v>
      </c>
      <c r="G28" s="2">
        <v>-0.09132099151611328</v>
      </c>
      <c r="H28" s="2">
        <v>-0.09125709533691406</v>
      </c>
      <c r="I28" s="2">
        <v>-0.09426641464233398</v>
      </c>
      <c r="J28" s="2">
        <v>-0.1072835922241211</v>
      </c>
      <c r="K28" s="2">
        <v>-0.137476921081543</v>
      </c>
      <c r="N28" s="2">
        <v>-0.1573343276977539</v>
      </c>
      <c r="O28" s="2">
        <v>-0.1729745864868164</v>
      </c>
      <c r="Q28" s="2">
        <v>-0.1638174057006836</v>
      </c>
      <c r="R28" s="2">
        <v>-0.1691255569458008</v>
      </c>
      <c r="S28" s="2">
        <v>-0.1588459014892578</v>
      </c>
      <c r="T28" s="2">
        <v>-0.154994010925293</v>
      </c>
      <c r="V28" s="2">
        <v>-0.1502885818481445</v>
      </c>
      <c r="X28" s="2">
        <v>-0.1902446746826172</v>
      </c>
      <c r="Y28" s="2">
        <v>-0.1917934417724609</v>
      </c>
      <c r="Z28" s="2">
        <v>-0.1658077239990234</v>
      </c>
      <c r="AA28" s="2">
        <v>-0.1462440490722656</v>
      </c>
    </row>
    <row r="29" spans="1:27">
      <c r="A29">
        <v>39065</v>
      </c>
      <c r="B29" t="s">
        <v>26</v>
      </c>
      <c r="C29" t="s">
        <v>83</v>
      </c>
      <c r="F29" s="2">
        <v>-0.1231417655944824</v>
      </c>
      <c r="G29" s="2">
        <v>-0.1212754249572754</v>
      </c>
      <c r="H29" s="2">
        <v>-0.1217761039733887</v>
      </c>
      <c r="I29" s="2">
        <v>-0.1298589706420898</v>
      </c>
      <c r="J29" s="2">
        <v>-0.1483416557312012</v>
      </c>
      <c r="K29" s="2">
        <v>-0.1924991607666016</v>
      </c>
      <c r="N29" s="2">
        <v>-0.2666893005371094</v>
      </c>
      <c r="O29" s="2">
        <v>-0.3059759140014648</v>
      </c>
      <c r="Q29" s="2">
        <v>-0.2708759307861328</v>
      </c>
      <c r="R29" s="2">
        <v>-0.2732820510864258</v>
      </c>
      <c r="S29" s="2">
        <v>-0.1902446746826172</v>
      </c>
      <c r="T29" s="2">
        <v>-0.1893529891967773</v>
      </c>
      <c r="V29" s="2">
        <v>-0.2117347717285156</v>
      </c>
      <c r="X29" s="2">
        <v>-0.2677707672119141</v>
      </c>
      <c r="Y29" s="2">
        <v>-0.2737674713134766</v>
      </c>
      <c r="Z29" s="2">
        <v>-0.2411003112792969</v>
      </c>
      <c r="AA29" s="2">
        <v>-0.2084875106811523</v>
      </c>
    </row>
    <row r="30" spans="1:27">
      <c r="A30">
        <v>29070</v>
      </c>
      <c r="B30" t="s">
        <v>27</v>
      </c>
      <c r="C30" t="s">
        <v>83</v>
      </c>
      <c r="F30" s="2">
        <v>-0.06396102905273438</v>
      </c>
      <c r="G30" s="2">
        <v>-0.06402015686035156</v>
      </c>
      <c r="H30" s="2">
        <v>-0.06377983093261719</v>
      </c>
      <c r="I30" s="2">
        <v>-0.06574440002441406</v>
      </c>
      <c r="J30" s="2">
        <v>-0.07300901412963867</v>
      </c>
      <c r="K30" s="2">
        <v>-0.09067344665527344</v>
      </c>
      <c r="N30" s="2">
        <v>-0.08380603790283203</v>
      </c>
      <c r="O30" s="2">
        <v>-0.09355735778808594</v>
      </c>
      <c r="P30" s="2">
        <v>-0.09622669219970703</v>
      </c>
      <c r="Q30" s="2">
        <v>-0.08901309967041016</v>
      </c>
      <c r="S30" s="2">
        <v>-0.08875942230224609</v>
      </c>
      <c r="T30" s="2">
        <v>-0.08745765686035156</v>
      </c>
      <c r="V30" s="2">
        <v>-0.09062576293945312</v>
      </c>
      <c r="X30" s="2">
        <v>-0.1169853210449219</v>
      </c>
      <c r="Y30" s="2">
        <v>-0.1198215484619141</v>
      </c>
      <c r="Z30" s="2">
        <v>-0.1060113906860352</v>
      </c>
      <c r="AA30" s="2">
        <v>-0.09888172149658203</v>
      </c>
    </row>
    <row r="31" spans="1:27">
      <c r="A31">
        <v>39070</v>
      </c>
      <c r="B31" t="s">
        <v>28</v>
      </c>
      <c r="C31" t="s">
        <v>83</v>
      </c>
      <c r="F31" s="2">
        <v>-0.06812143325805664</v>
      </c>
      <c r="G31" s="2">
        <v>-0.06809520721435547</v>
      </c>
      <c r="H31" s="2">
        <v>-0.06751680374145508</v>
      </c>
      <c r="I31" s="2">
        <v>-0.06955385208129883</v>
      </c>
      <c r="J31" s="2">
        <v>-0.07732248306274414</v>
      </c>
      <c r="K31" s="2">
        <v>-0.09591197967529297</v>
      </c>
      <c r="N31" s="2">
        <v>-0.08153438568115234</v>
      </c>
      <c r="O31" s="2">
        <v>-0.0957794189453125</v>
      </c>
      <c r="P31" s="2">
        <v>-0.1001300811767578</v>
      </c>
      <c r="Q31" s="2">
        <v>-0.09068107604980469</v>
      </c>
      <c r="S31" s="2">
        <v>-0.09144496917724609</v>
      </c>
      <c r="T31" s="2">
        <v>-0.09033870697021484</v>
      </c>
      <c r="V31" s="2">
        <v>-0.08905315399169922</v>
      </c>
      <c r="X31" s="2">
        <v>-0.1133289337158203</v>
      </c>
      <c r="Y31" s="2">
        <v>-0.1148815155029297</v>
      </c>
      <c r="Z31" s="2">
        <v>-0.1025781631469727</v>
      </c>
      <c r="AA31" s="2">
        <v>-0.1003475189208984</v>
      </c>
    </row>
    <row r="32" spans="1:27">
      <c r="A32">
        <v>39095</v>
      </c>
      <c r="B32" t="s">
        <v>29</v>
      </c>
      <c r="C32" t="s">
        <v>83</v>
      </c>
      <c r="F32" s="2">
        <v>-0.08678865432739258</v>
      </c>
      <c r="G32" s="2">
        <v>-0.08654069900512695</v>
      </c>
      <c r="H32" s="2">
        <v>-0.08632516860961914</v>
      </c>
      <c r="I32" s="2">
        <v>-0.08936452865600586</v>
      </c>
      <c r="J32" s="2">
        <v>-0.101783275604248</v>
      </c>
      <c r="K32" s="2">
        <v>-0.1302518844604492</v>
      </c>
      <c r="N32" s="2">
        <v>-0.1410436630249023</v>
      </c>
      <c r="O32" s="2">
        <v>-0.1554498672485352</v>
      </c>
      <c r="Q32" s="2">
        <v>-0.1473922729492188</v>
      </c>
      <c r="S32" s="2">
        <v>-0.1435337066650391</v>
      </c>
      <c r="T32" s="2">
        <v>-0.1400661468505859</v>
      </c>
      <c r="V32" s="2">
        <v>-0.1413698196411133</v>
      </c>
      <c r="X32" s="2">
        <v>-0.1809158325195312</v>
      </c>
      <c r="Y32" s="2">
        <v>-0.182891845703125</v>
      </c>
      <c r="Z32" s="2">
        <v>-0.1586122512817383</v>
      </c>
      <c r="AA32" s="2">
        <v>-0.1396207809448242</v>
      </c>
    </row>
    <row r="33" spans="1:27">
      <c r="A33">
        <v>39047</v>
      </c>
      <c r="B33" t="s">
        <v>30</v>
      </c>
      <c r="C33" t="s">
        <v>83</v>
      </c>
      <c r="F33" s="2">
        <v>-0.08177661895751953</v>
      </c>
      <c r="G33" s="2">
        <v>-0.08390903472900391</v>
      </c>
      <c r="H33" s="2">
        <v>-0.08041810989379883</v>
      </c>
      <c r="I33" s="2">
        <v>-0.08267974853515625</v>
      </c>
      <c r="J33" s="2">
        <v>-0.08919620513916016</v>
      </c>
      <c r="K33" s="2">
        <v>-0.1138925552368164</v>
      </c>
      <c r="N33" s="2">
        <v>-0.06622314453125</v>
      </c>
      <c r="O33" s="2">
        <v>-0.07566356658935547</v>
      </c>
      <c r="P33" s="2">
        <v>-0.08989715576171875</v>
      </c>
      <c r="Q33" s="2">
        <v>-0.06492805480957031</v>
      </c>
      <c r="R33" s="2">
        <v>-0.06519603729248047</v>
      </c>
      <c r="S33" s="2">
        <v>-0.05817222595214844</v>
      </c>
      <c r="T33" s="2">
        <v>-0.06274986267089844</v>
      </c>
      <c r="V33" s="2">
        <v>-0.09889316558837891</v>
      </c>
      <c r="X33" s="2">
        <v>-0.1462478637695312</v>
      </c>
      <c r="Y33" s="2">
        <v>-0.1512966156005859</v>
      </c>
      <c r="Z33" s="2">
        <v>-0.1358098983764648</v>
      </c>
      <c r="AA33" s="2">
        <v>-0.1290664672851562</v>
      </c>
    </row>
    <row r="34" spans="1:27">
      <c r="A34">
        <v>39100</v>
      </c>
      <c r="B34" t="s">
        <v>31</v>
      </c>
      <c r="C34" t="s">
        <v>83</v>
      </c>
      <c r="F34" s="2">
        <v>-0.08856010437011719</v>
      </c>
      <c r="G34" s="2">
        <v>-0.08844327926635742</v>
      </c>
      <c r="H34" s="2">
        <v>-0.08828353881835938</v>
      </c>
      <c r="I34" s="2">
        <v>-0.09132003784179688</v>
      </c>
      <c r="J34" s="2">
        <v>-0.1036295890808105</v>
      </c>
      <c r="K34" s="2">
        <v>-0.1318702697753906</v>
      </c>
      <c r="N34" s="2">
        <v>-0.1397771835327148</v>
      </c>
      <c r="O34" s="2">
        <v>-0.1549825668334961</v>
      </c>
      <c r="Q34" s="2">
        <v>-0.1465940475463867</v>
      </c>
      <c r="S34" s="2">
        <v>-0.1406745910644531</v>
      </c>
      <c r="T34" s="2">
        <v>-0.1374874114990234</v>
      </c>
      <c r="V34" s="2">
        <v>-0.1394624710083008</v>
      </c>
      <c r="X34" s="2">
        <v>-0.1772708892822266</v>
      </c>
      <c r="Y34" s="2">
        <v>-0.1790504455566406</v>
      </c>
      <c r="Z34" s="2">
        <v>-0.1560192108154297</v>
      </c>
      <c r="AA34" s="2">
        <v>-0.1397218704223633</v>
      </c>
    </row>
    <row r="35" spans="1:27">
      <c r="A35">
        <v>39110</v>
      </c>
      <c r="B35" t="s">
        <v>32</v>
      </c>
      <c r="C35" t="s">
        <v>83</v>
      </c>
      <c r="F35" s="2">
        <v>-0.04893207550048828</v>
      </c>
      <c r="G35" s="2">
        <v>-0.04919719696044922</v>
      </c>
      <c r="H35" s="2">
        <v>-0.04961490631103516</v>
      </c>
      <c r="I35" s="2">
        <v>-0.05058813095092773</v>
      </c>
      <c r="J35" s="2">
        <v>-0.05297660827636719</v>
      </c>
      <c r="K35" s="2">
        <v>-0.06196975708007812</v>
      </c>
      <c r="N35" s="2">
        <v>-0.06050777435302734</v>
      </c>
      <c r="O35" s="2">
        <v>-0.05638217926025391</v>
      </c>
      <c r="P35" s="2">
        <v>-0.05633926391601562</v>
      </c>
      <c r="Q35" s="2">
        <v>-0.05470848083496094</v>
      </c>
      <c r="R35" s="2">
        <v>-0.05627536773681641</v>
      </c>
      <c r="S35" s="2">
        <v>-0.05438709259033203</v>
      </c>
      <c r="T35" s="2">
        <v>-0.05456447601318359</v>
      </c>
      <c r="V35" s="2">
        <v>-0.06940460205078125</v>
      </c>
      <c r="X35" s="2">
        <v>-0.09080886840820312</v>
      </c>
      <c r="Y35" s="2">
        <v>-0.09437942504882812</v>
      </c>
      <c r="Z35" s="2">
        <v>-0.08196067810058594</v>
      </c>
      <c r="AA35" s="2">
        <v>-0.07481479644775391</v>
      </c>
    </row>
    <row r="36" spans="1:27">
      <c r="A36">
        <v>39112</v>
      </c>
      <c r="B36" t="s">
        <v>33</v>
      </c>
      <c r="C36" t="s">
        <v>83</v>
      </c>
      <c r="F36" s="2">
        <v>-0.05237817764282227</v>
      </c>
      <c r="G36" s="2">
        <v>-0.05232524871826172</v>
      </c>
      <c r="H36" s="2">
        <v>-0.0529170036315918</v>
      </c>
      <c r="I36" s="2">
        <v>-0.05390548706054688</v>
      </c>
      <c r="J36" s="2">
        <v>-0.05706071853637695</v>
      </c>
      <c r="K36" s="2">
        <v>-0.06637668609619141</v>
      </c>
      <c r="N36" s="2">
        <v>-0.06593513488769531</v>
      </c>
      <c r="O36" s="2">
        <v>-0.06320571899414062</v>
      </c>
      <c r="P36" s="2">
        <v>-0.06276702880859375</v>
      </c>
      <c r="Q36" s="2">
        <v>-0.06029033660888672</v>
      </c>
      <c r="R36" s="2">
        <v>-0.06124019622802734</v>
      </c>
      <c r="S36" s="2">
        <v>-0.05945301055908203</v>
      </c>
      <c r="T36" s="2">
        <v>-0.05977916717529297</v>
      </c>
      <c r="V36" s="2">
        <v>-0.07444381713867188</v>
      </c>
      <c r="X36" s="2">
        <v>-0.09331512451171875</v>
      </c>
      <c r="Y36" s="2">
        <v>-0.09532928466796875</v>
      </c>
      <c r="Z36" s="2">
        <v>-0.08406734466552734</v>
      </c>
      <c r="AA36" s="2">
        <v>-0.07574939727783203</v>
      </c>
    </row>
    <row r="37" spans="1:27">
      <c r="A37">
        <v>39115</v>
      </c>
      <c r="B37" t="s">
        <v>34</v>
      </c>
      <c r="C37" t="s">
        <v>83</v>
      </c>
      <c r="F37" s="2">
        <v>-0.07503366470336914</v>
      </c>
      <c r="G37" s="2">
        <v>-0.07518863677978516</v>
      </c>
      <c r="H37" s="2">
        <v>-0.07405281066894531</v>
      </c>
      <c r="I37" s="2">
        <v>-0.07641220092773438</v>
      </c>
      <c r="J37" s="2">
        <v>-0.08467197418212891</v>
      </c>
      <c r="K37" s="2">
        <v>-0.1057672500610352</v>
      </c>
      <c r="N37" s="2">
        <v>-0.08651065826416016</v>
      </c>
      <c r="O37" s="2">
        <v>-0.1007022857666016</v>
      </c>
      <c r="P37" s="2">
        <v>-0.1069765090942383</v>
      </c>
      <c r="Q37" s="2">
        <v>-0.09450244903564453</v>
      </c>
      <c r="R37" s="2">
        <v>-0.09939956665039062</v>
      </c>
      <c r="S37" s="2">
        <v>-0.09378719329833984</v>
      </c>
      <c r="T37" s="2">
        <v>-0.09355354309082031</v>
      </c>
      <c r="V37" s="2">
        <v>-0.09945583343505859</v>
      </c>
      <c r="X37" s="2">
        <v>-0.1288948059082031</v>
      </c>
      <c r="Y37" s="2">
        <v>-0.1310863494873047</v>
      </c>
      <c r="Z37" s="2">
        <v>-0.1166934967041016</v>
      </c>
      <c r="AA37" s="2">
        <v>-0.1116666793823242</v>
      </c>
    </row>
    <row r="38" spans="1:27">
      <c r="A38">
        <v>39125</v>
      </c>
      <c r="B38" t="s">
        <v>35</v>
      </c>
      <c r="C38" t="s">
        <v>83</v>
      </c>
      <c r="F38" s="2">
        <v>-0.002229690551757812</v>
      </c>
      <c r="G38" s="2">
        <v>-0.004047870635986328</v>
      </c>
      <c r="H38" s="2">
        <v>-0.003995895385742188</v>
      </c>
      <c r="I38" s="2">
        <v>-0.003424644470214844</v>
      </c>
      <c r="J38" s="2">
        <v>0.0002698898315429688</v>
      </c>
      <c r="K38" s="2">
        <v>0.001303672790527344</v>
      </c>
      <c r="N38" s="2">
        <v>0.01387691497802734</v>
      </c>
      <c r="O38" s="2">
        <v>0.0205535888671875</v>
      </c>
      <c r="P38" s="2">
        <v>0.01788616180419922</v>
      </c>
      <c r="Q38" s="2">
        <v>0.01636505126953125</v>
      </c>
      <c r="R38" s="2">
        <v>0.01361751556396484</v>
      </c>
      <c r="S38" s="2">
        <v>0.01405048370361328</v>
      </c>
      <c r="T38" s="2">
        <v>0.01334381103515625</v>
      </c>
      <c r="V38" s="2">
        <v>0.007383346557617188</v>
      </c>
      <c r="X38" s="2">
        <v>-0.01270484924316406</v>
      </c>
      <c r="Y38" s="2">
        <v>-0.02436637878417969</v>
      </c>
      <c r="Z38" s="2">
        <v>-0.01818275451660156</v>
      </c>
      <c r="AA38" s="2">
        <v>-0.02190017700195312</v>
      </c>
    </row>
    <row r="39" spans="1:27">
      <c r="A39">
        <v>39140</v>
      </c>
      <c r="B39" t="s">
        <v>36</v>
      </c>
      <c r="C39" t="s">
        <v>83</v>
      </c>
      <c r="F39" s="2">
        <v>-0.09302234649658203</v>
      </c>
      <c r="G39" s="2">
        <v>-0.09266376495361328</v>
      </c>
      <c r="H39" s="2">
        <v>-0.09277439117431641</v>
      </c>
      <c r="I39" s="2">
        <v>-0.09566116333007812</v>
      </c>
      <c r="J39" s="2">
        <v>-0.1088709831237793</v>
      </c>
      <c r="K39" s="2">
        <v>-0.1392278671264648</v>
      </c>
      <c r="N39" s="2">
        <v>-0.1534662246704102</v>
      </c>
      <c r="O39" s="2">
        <v>-0.1691598892211914</v>
      </c>
      <c r="Q39" s="2">
        <v>-0.1596250534057617</v>
      </c>
      <c r="R39" s="2">
        <v>-0.1649179458618164</v>
      </c>
      <c r="S39" s="2">
        <v>-0.1544952392578125</v>
      </c>
      <c r="T39" s="2">
        <v>-0.1508798599243164</v>
      </c>
      <c r="V39" s="2">
        <v>-0.1498689651489258</v>
      </c>
      <c r="X39" s="2">
        <v>-0.1893405914306641</v>
      </c>
      <c r="Y39" s="2">
        <v>-0.1908702850341797</v>
      </c>
      <c r="Z39" s="2">
        <v>-0.1655130386352539</v>
      </c>
      <c r="AA39" s="2">
        <v>-0.1468534469604492</v>
      </c>
    </row>
    <row r="40" spans="1:27">
      <c r="A40">
        <v>39141</v>
      </c>
      <c r="B40" t="s">
        <v>37</v>
      </c>
      <c r="C40" t="s">
        <v>83</v>
      </c>
      <c r="F40" s="2">
        <v>-0.06783008575439453</v>
      </c>
      <c r="G40" s="2">
        <v>-0.06780338287353516</v>
      </c>
      <c r="H40" s="2">
        <v>-0.06722831726074219</v>
      </c>
      <c r="I40" s="2">
        <v>-0.06926155090332031</v>
      </c>
      <c r="J40" s="2">
        <v>-0.0770263671875</v>
      </c>
      <c r="K40" s="2">
        <v>-0.09560680389404297</v>
      </c>
      <c r="N40" s="2">
        <v>-0.08123016357421875</v>
      </c>
      <c r="O40" s="2">
        <v>-0.09547233581542969</v>
      </c>
      <c r="P40" s="2">
        <v>-0.09981060028076172</v>
      </c>
      <c r="Q40" s="2">
        <v>-0.09037685394287109</v>
      </c>
      <c r="S40" s="2">
        <v>-0.09114742279052734</v>
      </c>
      <c r="T40" s="2">
        <v>-0.09003639221191406</v>
      </c>
      <c r="V40" s="2">
        <v>-0.08874988555908203</v>
      </c>
      <c r="X40" s="2">
        <v>-0.1130199432373047</v>
      </c>
      <c r="Y40" s="2">
        <v>-0.1145725250244141</v>
      </c>
      <c r="Z40" s="2">
        <v>-0.1022720336914062</v>
      </c>
      <c r="AA40" s="2">
        <v>-0.1000452041625977</v>
      </c>
    </row>
    <row r="41" spans="1:27">
      <c r="A41">
        <v>29144</v>
      </c>
      <c r="B41" t="s">
        <v>38</v>
      </c>
      <c r="C41" t="s">
        <v>83</v>
      </c>
      <c r="F41" s="2">
        <v>-0.06380891799926758</v>
      </c>
      <c r="G41" s="2">
        <v>-0.06386518478393555</v>
      </c>
      <c r="H41" s="2">
        <v>-0.06363105773925781</v>
      </c>
      <c r="I41" s="2">
        <v>-0.06559133529663086</v>
      </c>
      <c r="J41" s="2">
        <v>-0.07284259796142578</v>
      </c>
      <c r="K41" s="2">
        <v>-0.09046840667724609</v>
      </c>
      <c r="N41" s="2">
        <v>-0.08373451232910156</v>
      </c>
      <c r="O41" s="2">
        <v>-0.09342575073242188</v>
      </c>
      <c r="Q41" s="2">
        <v>-0.08888721466064453</v>
      </c>
      <c r="R41" s="2">
        <v>-0.09322834014892578</v>
      </c>
      <c r="S41" s="2">
        <v>-0.08861351013183594</v>
      </c>
      <c r="T41" s="2">
        <v>-0.08730983734130859</v>
      </c>
      <c r="V41" s="2">
        <v>-0.09051704406738281</v>
      </c>
      <c r="X41" s="2">
        <v>-0.1168460845947266</v>
      </c>
      <c r="Y41" s="2">
        <v>-0.1196823120117188</v>
      </c>
      <c r="Z41" s="2">
        <v>-0.1058921813964844</v>
      </c>
      <c r="AA41" s="2">
        <v>-0.09869480133056641</v>
      </c>
    </row>
    <row r="42" spans="1:27">
      <c r="A42">
        <v>39144</v>
      </c>
      <c r="B42" t="s">
        <v>39</v>
      </c>
      <c r="C42" t="s">
        <v>83</v>
      </c>
      <c r="T42" s="2">
        <v>-0.1042490005493164</v>
      </c>
    </row>
    <row r="43" spans="1:27">
      <c r="A43">
        <v>39144</v>
      </c>
      <c r="B43" t="s">
        <v>40</v>
      </c>
      <c r="C43" t="s">
        <v>83</v>
      </c>
      <c r="F43" s="2">
        <v>-0.07141780853271484</v>
      </c>
      <c r="G43" s="2">
        <v>-0.07134771347045898</v>
      </c>
      <c r="H43" s="2">
        <v>-0.07115411758422852</v>
      </c>
      <c r="I43" s="2">
        <v>-0.07364845275878906</v>
      </c>
      <c r="J43" s="2">
        <v>-0.08287763595581055</v>
      </c>
      <c r="K43" s="2">
        <v>-0.104456901550293</v>
      </c>
      <c r="N43" s="2">
        <v>-0.1027860641479492</v>
      </c>
      <c r="O43" s="2">
        <v>-0.113983154296875</v>
      </c>
      <c r="Q43" s="2">
        <v>-0.1078615188598633</v>
      </c>
      <c r="R43" s="2">
        <v>-0.1116952896118164</v>
      </c>
      <c r="S43" s="2">
        <v>-0.1063013076782227</v>
      </c>
      <c r="V43" s="2">
        <v>-0.1093454360961914</v>
      </c>
      <c r="X43" s="2">
        <v>-0.1399555206298828</v>
      </c>
      <c r="Y43" s="2">
        <v>-0.1422252655029297</v>
      </c>
      <c r="Z43" s="2">
        <v>-0.1250228881835938</v>
      </c>
      <c r="AA43" s="2">
        <v>-0.1125164031982422</v>
      </c>
    </row>
    <row r="44" spans="1:27">
      <c r="A44">
        <v>39145</v>
      </c>
      <c r="B44" t="s">
        <v>41</v>
      </c>
      <c r="C44" t="s">
        <v>83</v>
      </c>
      <c r="F44" s="2">
        <v>-0.05702066421508789</v>
      </c>
      <c r="G44" s="2">
        <v>-0.056976318359375</v>
      </c>
      <c r="H44" s="2">
        <v>-0.05780649185180664</v>
      </c>
      <c r="I44" s="2">
        <v>-0.05861616134643555</v>
      </c>
      <c r="J44" s="2">
        <v>-0.0614933967590332</v>
      </c>
      <c r="K44" s="2">
        <v>-0.07100009918212891</v>
      </c>
      <c r="N44" s="2">
        <v>-0.07180976867675781</v>
      </c>
      <c r="O44" s="2">
        <v>-0.06722736358642578</v>
      </c>
      <c r="P44" s="2">
        <v>-0.06639003753662109</v>
      </c>
      <c r="Q44" s="2">
        <v>-0.06462955474853516</v>
      </c>
      <c r="R44" s="2">
        <v>-0.06547641754150391</v>
      </c>
      <c r="S44" s="2">
        <v>-0.06342506408691406</v>
      </c>
      <c r="T44" s="2">
        <v>-0.06385517120361328</v>
      </c>
      <c r="V44" s="2">
        <v>-0.08027172088623047</v>
      </c>
      <c r="X44" s="2">
        <v>-0.0990142822265625</v>
      </c>
      <c r="Y44" s="2">
        <v>-0.1014366149902344</v>
      </c>
      <c r="Z44" s="2">
        <v>-0.08873271942138672</v>
      </c>
      <c r="AA44" s="2">
        <v>-0.08062934875488281</v>
      </c>
    </row>
    <row r="45" spans="1:27">
      <c r="A45">
        <v>39150</v>
      </c>
      <c r="B45" t="s">
        <v>42</v>
      </c>
      <c r="C45" t="s">
        <v>83</v>
      </c>
      <c r="F45" s="2">
        <v>-0.1004290580749512</v>
      </c>
      <c r="G45" s="2">
        <v>-0.09979867935180664</v>
      </c>
      <c r="H45" s="2">
        <v>-0.09949111938476562</v>
      </c>
      <c r="I45" s="2">
        <v>-0.1044197082519531</v>
      </c>
      <c r="J45" s="2">
        <v>-0.1189966201782227</v>
      </c>
      <c r="K45" s="2">
        <v>-0.1516304016113281</v>
      </c>
      <c r="N45" s="2">
        <v>-0.1231307983398438</v>
      </c>
      <c r="O45" s="2">
        <v>-0.1346588134765625</v>
      </c>
      <c r="P45" s="2">
        <v>-0.1352596282958984</v>
      </c>
      <c r="Q45" s="2">
        <v>-0.1260356903076172</v>
      </c>
      <c r="S45" s="2">
        <v>-0.1505060195922852</v>
      </c>
      <c r="T45" s="2">
        <v>-0.1485080718994141</v>
      </c>
      <c r="V45" s="2">
        <v>-0.1626958847045898</v>
      </c>
      <c r="X45" s="2">
        <v>-0.2050361633300781</v>
      </c>
      <c r="Y45" s="2">
        <v>-0.2089729309082031</v>
      </c>
      <c r="Z45" s="2">
        <v>-0.1837148666381836</v>
      </c>
      <c r="AA45" s="2">
        <v>-0.1607465744018555</v>
      </c>
    </row>
    <row r="46" spans="1:27">
      <c r="A46">
        <v>29155</v>
      </c>
      <c r="B46" t="s">
        <v>43</v>
      </c>
      <c r="C46" t="s">
        <v>83</v>
      </c>
      <c r="F46" s="2">
        <v>-0.04272556304931641</v>
      </c>
      <c r="G46" s="2">
        <v>-0.04270219802856445</v>
      </c>
      <c r="H46" s="2">
        <v>-0.04290485382080078</v>
      </c>
      <c r="I46" s="2">
        <v>-0.04382801055908203</v>
      </c>
      <c r="J46" s="2">
        <v>-0.0470585823059082</v>
      </c>
      <c r="K46" s="2">
        <v>-0.05597114562988281</v>
      </c>
      <c r="N46" s="2">
        <v>-0.05292320251464844</v>
      </c>
      <c r="O46" s="2">
        <v>-0.05458831787109375</v>
      </c>
      <c r="P46" s="2">
        <v>-0.05603313446044922</v>
      </c>
      <c r="Q46" s="2">
        <v>-0.05223369598388672</v>
      </c>
      <c r="R46" s="2">
        <v>-0.05381870269775391</v>
      </c>
      <c r="S46" s="2">
        <v>-0.05199527740478516</v>
      </c>
      <c r="T46" s="2">
        <v>-0.05185127258300781</v>
      </c>
      <c r="V46" s="2">
        <v>-0.05773258209228516</v>
      </c>
      <c r="X46" s="2">
        <v>-0.07493400573730469</v>
      </c>
      <c r="Y46" s="2">
        <v>-0.07743072509765625</v>
      </c>
      <c r="Z46" s="2">
        <v>-0.069610595703125</v>
      </c>
      <c r="AA46" s="2">
        <v>-0.06414985656738281</v>
      </c>
    </row>
    <row r="47" spans="1:27">
      <c r="A47">
        <v>39155</v>
      </c>
      <c r="B47" t="s">
        <v>44</v>
      </c>
      <c r="C47" t="s">
        <v>83</v>
      </c>
      <c r="F47" s="2">
        <v>-0.04871463775634766</v>
      </c>
      <c r="G47" s="2">
        <v>-0.04782009124755859</v>
      </c>
      <c r="H47" s="2">
        <v>-0.04842805862426758</v>
      </c>
      <c r="I47" s="2">
        <v>-0.04956340789794922</v>
      </c>
      <c r="J47" s="2">
        <v>-0.05415773391723633</v>
      </c>
      <c r="K47" s="2">
        <v>-0.06315326690673828</v>
      </c>
      <c r="N47" s="2">
        <v>-0.06889438629150391</v>
      </c>
      <c r="O47" s="2">
        <v>-0.07036495208740234</v>
      </c>
      <c r="P47" s="2">
        <v>-0.07019615173339844</v>
      </c>
      <c r="Q47" s="2">
        <v>-0.06566238403320312</v>
      </c>
      <c r="R47" s="2">
        <v>-0.0653228759765625</v>
      </c>
      <c r="S47" s="2">
        <v>-0.06433677673339844</v>
      </c>
      <c r="T47" s="2">
        <v>-0.06426048278808594</v>
      </c>
      <c r="V47" s="2">
        <v>-0.07059955596923828</v>
      </c>
      <c r="X47" s="2">
        <v>-0.08147048950195312</v>
      </c>
      <c r="Y47" s="2">
        <v>-0.07942008972167969</v>
      </c>
      <c r="Z47" s="2">
        <v>-0.07364559173583984</v>
      </c>
      <c r="AA47" s="2">
        <v>-0.06375694274902344</v>
      </c>
    </row>
    <row r="48" spans="1:27">
      <c r="A48">
        <v>39160</v>
      </c>
      <c r="B48" t="s">
        <v>45</v>
      </c>
      <c r="C48" t="s">
        <v>83</v>
      </c>
      <c r="F48" s="2">
        <v>-0.06759834289550781</v>
      </c>
      <c r="G48" s="2">
        <v>-0.068267822265625</v>
      </c>
      <c r="H48" s="2">
        <v>-0.06675338745117188</v>
      </c>
      <c r="I48" s="2">
        <v>-0.06829404830932617</v>
      </c>
      <c r="J48" s="2">
        <v>-0.07469081878662109</v>
      </c>
      <c r="K48" s="2">
        <v>-0.09586524963378906</v>
      </c>
      <c r="N48" s="2">
        <v>-0.06479549407958984</v>
      </c>
      <c r="O48" s="2">
        <v>-0.07487392425537109</v>
      </c>
      <c r="Q48" s="2">
        <v>-0.07240581512451172</v>
      </c>
      <c r="S48" s="2">
        <v>-0.06804466247558594</v>
      </c>
      <c r="T48" s="2">
        <v>-0.06790924072265625</v>
      </c>
      <c r="V48" s="2">
        <v>-0.08663177490234375</v>
      </c>
      <c r="X48" s="2">
        <v>-0.1275978088378906</v>
      </c>
      <c r="Y48" s="2">
        <v>-0.1323833465576172</v>
      </c>
      <c r="Z48" s="2">
        <v>-0.1171398162841797</v>
      </c>
      <c r="AA48" s="2">
        <v>-0.1116313934326172</v>
      </c>
    </row>
    <row r="49" spans="1:27">
      <c r="A49">
        <v>29165</v>
      </c>
      <c r="B49" t="s">
        <v>46</v>
      </c>
      <c r="C49" t="s">
        <v>83</v>
      </c>
      <c r="F49" s="2">
        <v>-0.01181793212890625</v>
      </c>
      <c r="G49" s="2">
        <v>-0.01175260543823242</v>
      </c>
      <c r="H49" s="2">
        <v>-0.0119786262512207</v>
      </c>
      <c r="I49" s="2">
        <v>-0.01190614700317383</v>
      </c>
      <c r="J49" s="2">
        <v>-0.01178646087646484</v>
      </c>
      <c r="K49" s="2">
        <v>-0.01350593566894531</v>
      </c>
      <c r="N49" s="2">
        <v>-0.01132869720458984</v>
      </c>
      <c r="O49" s="2">
        <v>-0.01191806793212891</v>
      </c>
      <c r="P49" s="2">
        <v>-0.01452827453613281</v>
      </c>
      <c r="Q49" s="2">
        <v>-0.01194858551025391</v>
      </c>
      <c r="R49" s="2">
        <v>-0.01175880432128906</v>
      </c>
      <c r="S49" s="2">
        <v>-0.01195716857910156</v>
      </c>
      <c r="T49" s="2">
        <v>-0.01202106475830078</v>
      </c>
      <c r="V49" s="2">
        <v>-0.01176738739013672</v>
      </c>
      <c r="X49" s="2">
        <v>-0.02017593383789062</v>
      </c>
      <c r="Y49" s="2">
        <v>-0.02304840087890625</v>
      </c>
      <c r="Z49" s="2">
        <v>-0.02321052551269531</v>
      </c>
      <c r="AA49" s="2">
        <v>-0.02138805389404297</v>
      </c>
    </row>
    <row r="50" spans="1:27">
      <c r="A50">
        <v>39165</v>
      </c>
      <c r="B50" t="s">
        <v>47</v>
      </c>
      <c r="C50" t="s">
        <v>83</v>
      </c>
      <c r="F50" s="2">
        <v>-0.002305507659912109</v>
      </c>
      <c r="G50" s="2">
        <v>-0.003914356231689453</v>
      </c>
      <c r="H50" s="2">
        <v>-0.003795146942138672</v>
      </c>
      <c r="I50" s="2">
        <v>-0.003244400024414062</v>
      </c>
      <c r="J50" s="2">
        <v>0.0002574920654296875</v>
      </c>
      <c r="K50" s="2">
        <v>0.000835418701171875</v>
      </c>
      <c r="N50" s="2">
        <v>0.01293563842773438</v>
      </c>
      <c r="O50" s="2">
        <v>0.01860713958740234</v>
      </c>
      <c r="P50" s="2">
        <v>0.01575469970703125</v>
      </c>
      <c r="Q50" s="2">
        <v>0.01437664031982422</v>
      </c>
      <c r="R50" s="2">
        <v>0.01237678527832031</v>
      </c>
      <c r="S50" s="2">
        <v>0.01273632049560547</v>
      </c>
      <c r="T50" s="2">
        <v>0.01225376129150391</v>
      </c>
      <c r="V50" s="2">
        <v>0.006770133972167969</v>
      </c>
      <c r="X50" s="2">
        <v>-0.01209449768066406</v>
      </c>
      <c r="Y50" s="2">
        <v>-0.02289962768554688</v>
      </c>
      <c r="Z50" s="2">
        <v>-0.01755809783935547</v>
      </c>
      <c r="AA50" s="2">
        <v>-0.02126884460449219</v>
      </c>
    </row>
    <row r="51" spans="1:27">
      <c r="A51">
        <v>29210</v>
      </c>
      <c r="B51" t="s">
        <v>48</v>
      </c>
      <c r="C51" t="s">
        <v>84</v>
      </c>
      <c r="F51" s="2">
        <v>-0.01165199279785156</v>
      </c>
      <c r="G51" s="2">
        <v>-0.01176595687866211</v>
      </c>
      <c r="H51" s="2">
        <v>-0.01212549209594727</v>
      </c>
      <c r="I51" s="2">
        <v>-0.01203250885009766</v>
      </c>
      <c r="J51" s="2">
        <v>-0.01175403594970703</v>
      </c>
      <c r="K51" s="2">
        <v>-0.01264190673828125</v>
      </c>
      <c r="L51" s="2">
        <v>-0.01430702209472656</v>
      </c>
      <c r="N51" s="2">
        <v>-0.01212406158447266</v>
      </c>
      <c r="O51" s="2">
        <v>-0.01231861114501953</v>
      </c>
      <c r="P51" s="2">
        <v>-0.01176548004150391</v>
      </c>
      <c r="Q51" s="2">
        <v>-0.01201152801513672</v>
      </c>
      <c r="R51" s="2">
        <v>-0.01190090179443359</v>
      </c>
      <c r="S51" s="2">
        <v>-0.01203346252441406</v>
      </c>
      <c r="T51" s="2">
        <v>-0.01239299774169922</v>
      </c>
      <c r="V51" s="2">
        <v>-0.02043247222900391</v>
      </c>
      <c r="X51" s="2">
        <v>-0.02620315551757812</v>
      </c>
      <c r="Y51" s="2">
        <v>-0.0263671875</v>
      </c>
      <c r="Z51" s="2">
        <v>-0.02594947814941406</v>
      </c>
      <c r="AA51" s="2">
        <v>-0.02574253082275391</v>
      </c>
    </row>
    <row r="52" spans="1:27">
      <c r="A52">
        <v>39210</v>
      </c>
      <c r="B52" t="s">
        <v>49</v>
      </c>
      <c r="C52" t="s">
        <v>84</v>
      </c>
      <c r="F52" s="2">
        <v>-0.0002884864807128906</v>
      </c>
      <c r="G52" s="2">
        <v>-0.0004696846008300781</v>
      </c>
      <c r="H52" s="2">
        <v>-0.001450538635253906</v>
      </c>
      <c r="I52" s="2">
        <v>-0.001279354095458984</v>
      </c>
      <c r="J52" s="2">
        <v>9.5367431640625E-06</v>
      </c>
      <c r="K52" s="2">
        <v>0.001202583312988281</v>
      </c>
      <c r="L52" s="2">
        <v>0.002748489379882812</v>
      </c>
      <c r="N52" s="2">
        <v>0.009291648864746094</v>
      </c>
      <c r="O52" s="2">
        <v>0.01034450531005859</v>
      </c>
      <c r="P52" s="2">
        <v>0.009264945983886719</v>
      </c>
      <c r="Q52" s="2">
        <v>0.009207725524902344</v>
      </c>
      <c r="R52" s="2">
        <v>0.01082897186279297</v>
      </c>
      <c r="S52" s="2">
        <v>0.007857322692871094</v>
      </c>
      <c r="T52" s="2">
        <v>0.0055389404296875</v>
      </c>
      <c r="V52" s="2">
        <v>-0.00356292724609375</v>
      </c>
      <c r="X52" s="2">
        <v>-0.005680084228515625</v>
      </c>
      <c r="Y52" s="2">
        <v>-0.007955551147460938</v>
      </c>
      <c r="Z52" s="2">
        <v>-0.008725166320800781</v>
      </c>
      <c r="AA52" s="2">
        <v>-0.01180934906005859</v>
      </c>
    </row>
    <row r="53" spans="1:27">
      <c r="A53">
        <v>39221</v>
      </c>
      <c r="B53" t="s">
        <v>50</v>
      </c>
      <c r="C53" t="s">
        <v>84</v>
      </c>
      <c r="F53" s="2">
        <v>0.002824783325195312</v>
      </c>
      <c r="G53" s="2">
        <v>0.003405094146728516</v>
      </c>
      <c r="H53" s="2">
        <v>0.00208282470703125</v>
      </c>
      <c r="I53" s="2">
        <v>-0.005932807922363281</v>
      </c>
      <c r="J53" s="2">
        <v>0.00902557373046875</v>
      </c>
      <c r="K53" s="2">
        <v>-0.002481460571289062</v>
      </c>
      <c r="L53" s="2">
        <v>-0.007226943969726562</v>
      </c>
      <c r="N53" s="2">
        <v>0.02620029449462891</v>
      </c>
      <c r="O53" s="2">
        <v>0.0269775390625</v>
      </c>
      <c r="P53" s="2">
        <v>0.02941608428955078</v>
      </c>
      <c r="Q53" s="2">
        <v>0.02510356903076172</v>
      </c>
      <c r="R53" s="2">
        <v>0.01609516143798828</v>
      </c>
      <c r="S53" s="2">
        <v>0.01220607757568359</v>
      </c>
      <c r="T53" s="2">
        <v>0.003030776977539062</v>
      </c>
      <c r="V53" s="2">
        <v>-0.02139759063720703</v>
      </c>
      <c r="X53" s="2">
        <v>-0.03401947021484375</v>
      </c>
      <c r="Y53" s="2">
        <v>-0.031951904296875</v>
      </c>
      <c r="Z53" s="2">
        <v>-0.03147602081298828</v>
      </c>
      <c r="AA53" s="2">
        <v>-0.03223609924316406</v>
      </c>
    </row>
    <row r="54" spans="1:27">
      <c r="A54">
        <v>39220</v>
      </c>
      <c r="B54" t="s">
        <v>51</v>
      </c>
      <c r="C54" t="s">
        <v>84</v>
      </c>
      <c r="F54" s="2">
        <v>0.002870559692382812</v>
      </c>
      <c r="G54" s="2">
        <v>0.003454208374023438</v>
      </c>
      <c r="H54" s="2">
        <v>0.002138137817382812</v>
      </c>
      <c r="I54" s="2">
        <v>-0.005897998809814453</v>
      </c>
      <c r="J54" s="2">
        <v>0.009082794189453125</v>
      </c>
      <c r="K54" s="2">
        <v>-0.002440452575683594</v>
      </c>
      <c r="L54" s="2">
        <v>-0.007184982299804688</v>
      </c>
      <c r="N54" s="2">
        <v>0.0262603759765625</v>
      </c>
      <c r="O54" s="2">
        <v>0.02703285217285156</v>
      </c>
      <c r="P54" s="2">
        <v>0.02949810028076172</v>
      </c>
      <c r="Q54" s="2">
        <v>0.02516746520996094</v>
      </c>
      <c r="R54" s="2">
        <v>0.01614665985107422</v>
      </c>
      <c r="S54" s="2">
        <v>0.01225471496582031</v>
      </c>
      <c r="T54" s="2">
        <v>0.003071784973144531</v>
      </c>
      <c r="V54" s="2">
        <v>-0.0213623046875</v>
      </c>
      <c r="X54" s="2">
        <v>-0.03398513793945312</v>
      </c>
      <c r="Y54" s="2">
        <v>-0.03191757202148438</v>
      </c>
      <c r="Z54" s="2">
        <v>-0.03144454956054688</v>
      </c>
      <c r="AA54" s="2">
        <v>-0.03220367431640625</v>
      </c>
    </row>
    <row r="55" spans="1:27">
      <c r="A55">
        <v>39225</v>
      </c>
      <c r="B55" t="s">
        <v>52</v>
      </c>
      <c r="C55" t="s">
        <v>84</v>
      </c>
      <c r="F55" s="2">
        <v>-0.05939292907714844</v>
      </c>
      <c r="G55" s="2">
        <v>-0.05988597869873047</v>
      </c>
      <c r="H55" s="2">
        <v>-0.0596928596496582</v>
      </c>
      <c r="I55" s="2">
        <v>-0.05982875823974609</v>
      </c>
      <c r="J55" s="2">
        <v>-0.06617546081542969</v>
      </c>
      <c r="K55" s="2">
        <v>-0.075469970703125</v>
      </c>
      <c r="L55" s="2">
        <v>-0.09366703033447266</v>
      </c>
      <c r="N55" s="2">
        <v>-0.1054668426513672</v>
      </c>
      <c r="O55" s="2">
        <v>-0.09939765930175781</v>
      </c>
      <c r="P55" s="2">
        <v>-0.09731006622314453</v>
      </c>
      <c r="Q55" s="2">
        <v>-0.09965229034423828</v>
      </c>
      <c r="R55" s="2">
        <v>-0.09739875793457031</v>
      </c>
      <c r="S55" s="2">
        <v>-0.09333324432373047</v>
      </c>
      <c r="T55" s="2">
        <v>-0.09531688690185547</v>
      </c>
      <c r="V55" s="2">
        <v>-0.09514236450195312</v>
      </c>
      <c r="X55" s="2">
        <v>-0.09713554382324219</v>
      </c>
      <c r="Y55" s="2">
        <v>-0.09160614013671875</v>
      </c>
      <c r="Z55" s="2">
        <v>-0.09364509582519531</v>
      </c>
      <c r="AA55" s="2">
        <v>-0.08052444458007812</v>
      </c>
    </row>
    <row r="56" spans="1:27">
      <c r="A56">
        <v>29230</v>
      </c>
      <c r="B56" t="s">
        <v>53</v>
      </c>
      <c r="C56" t="s">
        <v>84</v>
      </c>
      <c r="F56" s="2">
        <v>-0.06585311889648438</v>
      </c>
      <c r="G56" s="2">
        <v>-0.06537580490112305</v>
      </c>
      <c r="H56" s="2">
        <v>-0.06569242477416992</v>
      </c>
      <c r="I56" s="2">
        <v>-0.06989288330078125</v>
      </c>
      <c r="J56" s="2">
        <v>-0.07419538497924805</v>
      </c>
      <c r="K56" s="2">
        <v>-0.09701728820800781</v>
      </c>
      <c r="L56" s="2">
        <v>-0.1091442108154297</v>
      </c>
      <c r="N56" s="2">
        <v>-0.1042308807373047</v>
      </c>
      <c r="O56" s="2">
        <v>-0.1036243438720703</v>
      </c>
      <c r="P56" s="2">
        <v>-0.1012592315673828</v>
      </c>
      <c r="Q56" s="2">
        <v>-0.1003484725952148</v>
      </c>
      <c r="R56" s="2">
        <v>-0.1030426025390625</v>
      </c>
      <c r="S56" s="2">
        <v>-0.10107421875</v>
      </c>
      <c r="T56" s="2">
        <v>-0.09957027435302734</v>
      </c>
      <c r="V56" s="2">
        <v>-0.1150617599487305</v>
      </c>
      <c r="X56" s="2">
        <v>-0.1354446411132812</v>
      </c>
      <c r="Y56" s="2">
        <v>-0.1353073120117188</v>
      </c>
      <c r="Z56" s="2">
        <v>-0.1241245269775391</v>
      </c>
      <c r="AA56" s="2">
        <v>-0.1117868423461914</v>
      </c>
    </row>
    <row r="57" spans="1:27">
      <c r="A57">
        <v>39230</v>
      </c>
      <c r="B57" t="s">
        <v>54</v>
      </c>
      <c r="C57" t="s">
        <v>84</v>
      </c>
      <c r="F57" s="2">
        <v>-0.07948398590087891</v>
      </c>
      <c r="G57" s="2">
        <v>-0.07885169982910156</v>
      </c>
      <c r="H57" s="2">
        <v>-0.07907629013061523</v>
      </c>
      <c r="I57" s="2">
        <v>-0.08320856094360352</v>
      </c>
      <c r="J57" s="2">
        <v>-0.08995199203491211</v>
      </c>
      <c r="K57" s="2">
        <v>-0.1178464889526367</v>
      </c>
      <c r="L57" s="2">
        <v>-0.1325054168701172</v>
      </c>
      <c r="N57" s="2">
        <v>-0.1303033828735352</v>
      </c>
      <c r="O57" s="2">
        <v>-0.1306447982788086</v>
      </c>
      <c r="P57" s="2">
        <v>-0.1282434463500977</v>
      </c>
      <c r="Q57" s="2">
        <v>-0.126042366027832</v>
      </c>
      <c r="R57" s="2">
        <v>-0.1284875869750977</v>
      </c>
      <c r="S57" s="2">
        <v>-0.1252622604370117</v>
      </c>
      <c r="T57" s="2">
        <v>-0.1213970184326172</v>
      </c>
      <c r="V57" s="2">
        <v>-0.139430046081543</v>
      </c>
      <c r="X57" s="2">
        <v>-0.1668491363525391</v>
      </c>
      <c r="Y57" s="2">
        <v>-0.1668739318847656</v>
      </c>
      <c r="Z57" s="2">
        <v>-0.1496734619140625</v>
      </c>
      <c r="AA57" s="2">
        <v>-0.1318225860595703</v>
      </c>
    </row>
    <row r="58" spans="1:27">
      <c r="A58">
        <v>29233</v>
      </c>
      <c r="B58" t="s">
        <v>55</v>
      </c>
      <c r="C58" t="s">
        <v>84</v>
      </c>
      <c r="F58" s="2">
        <v>-0.06622123718261719</v>
      </c>
      <c r="G58" s="2">
        <v>-0.06577301025390625</v>
      </c>
      <c r="H58" s="2">
        <v>-0.06601953506469727</v>
      </c>
      <c r="I58" s="2">
        <v>-0.06996726989746094</v>
      </c>
      <c r="J58" s="2">
        <v>-0.07488250732421875</v>
      </c>
      <c r="K58" s="2">
        <v>-0.09715080261230469</v>
      </c>
      <c r="L58" s="2">
        <v>-0.1091747283935547</v>
      </c>
      <c r="N58" s="2">
        <v>-0.1056890487670898</v>
      </c>
      <c r="O58" s="2">
        <v>-0.1049375534057617</v>
      </c>
      <c r="P58" s="2">
        <v>-0.1024312973022461</v>
      </c>
      <c r="Q58" s="2">
        <v>-0.1015539169311523</v>
      </c>
      <c r="R58" s="2">
        <v>-0.103912353515625</v>
      </c>
      <c r="S58" s="2">
        <v>-0.1016483306884766</v>
      </c>
      <c r="T58" s="2">
        <v>-0.09987258911132812</v>
      </c>
      <c r="V58" s="2">
        <v>-0.1138572692871094</v>
      </c>
      <c r="X58" s="2">
        <v>-0.1331214904785156</v>
      </c>
      <c r="Y58" s="2">
        <v>-0.1331272125244141</v>
      </c>
      <c r="Z58" s="2">
        <v>-0.1227922439575195</v>
      </c>
      <c r="AA58" s="2">
        <v>-0.1109685897827148</v>
      </c>
    </row>
    <row r="59" spans="1:27">
      <c r="A59">
        <v>29235</v>
      </c>
      <c r="B59" t="s">
        <v>56</v>
      </c>
      <c r="C59" t="s">
        <v>84</v>
      </c>
      <c r="F59" s="2">
        <v>-0.06638479232788086</v>
      </c>
      <c r="G59" s="2">
        <v>-0.06593561172485352</v>
      </c>
      <c r="H59" s="2">
        <v>-0.06618022918701172</v>
      </c>
      <c r="I59" s="2">
        <v>-0.07014369964599609</v>
      </c>
      <c r="J59" s="2">
        <v>-0.07506990432739258</v>
      </c>
      <c r="K59" s="2">
        <v>-0.09740352630615234</v>
      </c>
      <c r="L59" s="2">
        <v>-0.109461784362793</v>
      </c>
      <c r="N59" s="2">
        <v>-0.1059579849243164</v>
      </c>
      <c r="O59" s="2">
        <v>-0.1051950454711914</v>
      </c>
      <c r="P59" s="2">
        <v>-0.1026811599731445</v>
      </c>
      <c r="Q59" s="2">
        <v>-0.1018056869506836</v>
      </c>
      <c r="R59" s="2">
        <v>-0.1041688919067383</v>
      </c>
      <c r="S59" s="2">
        <v>-0.1019001007080078</v>
      </c>
      <c r="T59" s="2">
        <v>-0.100123405456543</v>
      </c>
      <c r="V59" s="2">
        <v>-0.1141185760498047</v>
      </c>
      <c r="X59" s="2">
        <v>-0.1333847045898438</v>
      </c>
      <c r="Y59" s="2">
        <v>-0.1333885192871094</v>
      </c>
      <c r="Z59" s="2">
        <v>-0.1230487823486328</v>
      </c>
      <c r="AA59" s="2">
        <v>-0.1112098693847656</v>
      </c>
    </row>
    <row r="60" spans="1:27">
      <c r="A60">
        <v>39235</v>
      </c>
      <c r="B60" t="s">
        <v>57</v>
      </c>
      <c r="C60" t="s">
        <v>84</v>
      </c>
      <c r="F60" s="2">
        <v>-0.07234525680541992</v>
      </c>
      <c r="G60" s="2">
        <v>-0.07188272476196289</v>
      </c>
      <c r="H60" s="2">
        <v>-0.07197761535644531</v>
      </c>
      <c r="I60" s="2">
        <v>-0.07607030868530273</v>
      </c>
      <c r="J60" s="2">
        <v>-0.08247566223144531</v>
      </c>
      <c r="K60" s="2">
        <v>-0.1070547103881836</v>
      </c>
      <c r="L60" s="2">
        <v>-0.1205625534057617</v>
      </c>
      <c r="N60" s="2">
        <v>-0.1189517974853516</v>
      </c>
      <c r="O60" s="2">
        <v>-0.1183872222900391</v>
      </c>
      <c r="P60" s="2">
        <v>-0.1150264739990234</v>
      </c>
      <c r="Q60" s="2">
        <v>-0.1139955520629883</v>
      </c>
      <c r="R60" s="2">
        <v>-0.1164312362670898</v>
      </c>
      <c r="S60" s="2">
        <v>-0.1128196716308594</v>
      </c>
      <c r="T60" s="2">
        <v>-0.1097536087036133</v>
      </c>
      <c r="V60" s="2">
        <v>-0.1209039688110352</v>
      </c>
      <c r="X60" s="2">
        <v>-0.1380977630615234</v>
      </c>
      <c r="Y60" s="2">
        <v>-0.1384315490722656</v>
      </c>
      <c r="Z60" s="2">
        <v>-0.1295795440673828</v>
      </c>
      <c r="AA60" s="2">
        <v>-0.118159294128418</v>
      </c>
    </row>
    <row r="61" spans="1:27">
      <c r="A61">
        <v>39255</v>
      </c>
      <c r="B61" t="s">
        <v>58</v>
      </c>
      <c r="C61" t="s">
        <v>84</v>
      </c>
      <c r="F61" s="2">
        <v>-0.06202459335327148</v>
      </c>
      <c r="G61" s="2">
        <v>-0.06255865097045898</v>
      </c>
      <c r="H61" s="2">
        <v>-0.06225681304931641</v>
      </c>
      <c r="I61" s="2">
        <v>-0.06216001510620117</v>
      </c>
      <c r="J61" s="2">
        <v>-0.06770181655883789</v>
      </c>
      <c r="K61" s="2">
        <v>-0.07548332214355469</v>
      </c>
      <c r="L61" s="2">
        <v>-0.09198474884033203</v>
      </c>
      <c r="N61" s="2">
        <v>-0.1085700988769531</v>
      </c>
      <c r="O61" s="2">
        <v>-0.1037960052490234</v>
      </c>
      <c r="P61" s="2">
        <v>-0.1010055541992188</v>
      </c>
      <c r="Q61" s="2">
        <v>-0.1020698547363281</v>
      </c>
      <c r="R61" s="2">
        <v>-0.1003217697143555</v>
      </c>
      <c r="S61" s="2">
        <v>-0.09609317779541016</v>
      </c>
      <c r="T61" s="2">
        <v>-0.09700965881347656</v>
      </c>
      <c r="V61" s="2">
        <v>-0.1019315719604492</v>
      </c>
      <c r="X61" s="2">
        <v>-0.1112632751464844</v>
      </c>
      <c r="Y61" s="2">
        <v>-0.1044120788574219</v>
      </c>
      <c r="Z61" s="2">
        <v>-0.09887981414794922</v>
      </c>
      <c r="AA61" s="2">
        <v>-0.08565711975097656</v>
      </c>
    </row>
    <row r="62" spans="1:27">
      <c r="A62">
        <v>39256</v>
      </c>
      <c r="B62" t="s">
        <v>59</v>
      </c>
      <c r="C62" t="s">
        <v>84</v>
      </c>
      <c r="F62" s="2">
        <v>-0.2024087905883789</v>
      </c>
      <c r="G62" s="2">
        <v>-0.2016983032226562</v>
      </c>
      <c r="H62" s="2">
        <v>-0.1987800598144531</v>
      </c>
      <c r="I62" s="2">
        <v>-0.2023897171020508</v>
      </c>
      <c r="J62" s="2">
        <v>-0.2196893692016602</v>
      </c>
      <c r="K62" s="2">
        <v>-0.2646512985229492</v>
      </c>
      <c r="L62" s="2">
        <v>-0.3074531555175781</v>
      </c>
      <c r="N62" s="2">
        <v>-0.3410301208496094</v>
      </c>
      <c r="O62" s="2">
        <v>-0.3258371353149414</v>
      </c>
      <c r="P62" s="2">
        <v>-0.3177309036254883</v>
      </c>
      <c r="Q62" s="2">
        <v>-0.3260202407836914</v>
      </c>
      <c r="R62" s="2">
        <v>-0.3189458847045898</v>
      </c>
      <c r="S62" s="2">
        <v>-0.3052387237548828</v>
      </c>
      <c r="T62" s="2">
        <v>-0.298975944519043</v>
      </c>
      <c r="V62" s="2">
        <v>-0.3280515670776367</v>
      </c>
      <c r="X62" s="2">
        <v>-0.4001636505126953</v>
      </c>
      <c r="Y62" s="2">
        <v>-0.3836879730224609</v>
      </c>
      <c r="Z62" s="2">
        <v>-0.3358116149902344</v>
      </c>
      <c r="AA62" s="2">
        <v>-0.2882814407348633</v>
      </c>
    </row>
    <row r="63" spans="1:27">
      <c r="A63">
        <v>39265</v>
      </c>
      <c r="B63" t="s">
        <v>60</v>
      </c>
      <c r="C63" t="s">
        <v>84</v>
      </c>
      <c r="F63" s="2">
        <v>-0.1418137550354004</v>
      </c>
      <c r="G63" s="2">
        <v>-0.1408596038818359</v>
      </c>
      <c r="H63" s="2">
        <v>-0.1403837203979492</v>
      </c>
      <c r="I63" s="2">
        <v>-0.1475048065185547</v>
      </c>
      <c r="J63" s="2">
        <v>-0.1653494834899902</v>
      </c>
      <c r="K63" s="2">
        <v>-0.2122373580932617</v>
      </c>
      <c r="L63" s="2">
        <v>-0.243809700012207</v>
      </c>
      <c r="N63" s="2">
        <v>-0.2540130615234375</v>
      </c>
      <c r="O63" s="2">
        <v>-0.25042724609375</v>
      </c>
      <c r="P63" s="2">
        <v>-0.2447566986083984</v>
      </c>
      <c r="Q63" s="2">
        <v>-0.243037223815918</v>
      </c>
      <c r="R63" s="2">
        <v>-0.2433004379272461</v>
      </c>
      <c r="S63" s="2">
        <v>-0.2329292297363281</v>
      </c>
      <c r="T63" s="2">
        <v>-0.2244138717651367</v>
      </c>
      <c r="V63" s="2">
        <v>-0.2518548965454102</v>
      </c>
      <c r="X63" s="2">
        <v>-0.3117485046386719</v>
      </c>
      <c r="Y63" s="2">
        <v>-0.3105297088623047</v>
      </c>
      <c r="Z63" s="2">
        <v>-0.2739982604980469</v>
      </c>
      <c r="AA63" s="2">
        <v>-0.2329940795898438</v>
      </c>
    </row>
    <row r="64" spans="1:27">
      <c r="A64">
        <v>39270</v>
      </c>
      <c r="B64" t="s">
        <v>61</v>
      </c>
      <c r="C64" t="s">
        <v>84</v>
      </c>
      <c r="F64" s="2">
        <v>-0.0943446159362793</v>
      </c>
      <c r="G64" s="2">
        <v>-0.09331989288330078</v>
      </c>
      <c r="H64" s="2">
        <v>-0.09328460693359375</v>
      </c>
      <c r="I64" s="2">
        <v>-0.09800004959106445</v>
      </c>
      <c r="J64" s="2">
        <v>-0.103635311126709</v>
      </c>
      <c r="K64" s="2">
        <v>-0.1348247528076172</v>
      </c>
      <c r="L64" s="2">
        <v>-0.1510334014892578</v>
      </c>
      <c r="N64" s="2">
        <v>-0.1926345825195312</v>
      </c>
      <c r="O64" s="2">
        <v>-0.1920480728149414</v>
      </c>
      <c r="P64" s="2">
        <v>-0.1851663589477539</v>
      </c>
      <c r="Q64" s="2">
        <v>-0.184870719909668</v>
      </c>
      <c r="R64" s="2">
        <v>-0.191676139831543</v>
      </c>
      <c r="S64" s="2">
        <v>-0.1880998611450195</v>
      </c>
      <c r="T64" s="2">
        <v>-0.1807928085327148</v>
      </c>
      <c r="V64" s="2">
        <v>-0.1594743728637695</v>
      </c>
      <c r="X64" s="2">
        <v>-0.1910915374755859</v>
      </c>
      <c r="Y64" s="2">
        <v>-0.1915435791015625</v>
      </c>
      <c r="Z64" s="2">
        <v>-0.1717901229858398</v>
      </c>
      <c r="AA64" s="2">
        <v>-0.1509971618652344</v>
      </c>
    </row>
    <row r="65" spans="1:27">
      <c r="A65">
        <v>39275</v>
      </c>
      <c r="B65" t="s">
        <v>62</v>
      </c>
      <c r="C65" t="s">
        <v>84</v>
      </c>
      <c r="F65" s="2">
        <v>-0.08800506591796875</v>
      </c>
      <c r="G65" s="2">
        <v>-0.0873112678527832</v>
      </c>
      <c r="H65" s="2">
        <v>-0.0873870849609375</v>
      </c>
      <c r="I65" s="2">
        <v>-0.09226369857788086</v>
      </c>
      <c r="J65" s="2">
        <v>-0.1016340255737305</v>
      </c>
      <c r="K65" s="2">
        <v>-0.1330718994140625</v>
      </c>
      <c r="L65" s="2">
        <v>-0.1492900848388672</v>
      </c>
      <c r="N65" s="2">
        <v>-0.1524209976196289</v>
      </c>
      <c r="O65" s="2">
        <v>-0.1523065567016602</v>
      </c>
      <c r="P65" s="2">
        <v>-0.1483879089355469</v>
      </c>
      <c r="Q65" s="2">
        <v>-0.1467218399047852</v>
      </c>
      <c r="R65" s="2">
        <v>-0.1493215560913086</v>
      </c>
      <c r="S65" s="2">
        <v>-0.1453828811645508</v>
      </c>
      <c r="T65" s="2">
        <v>-0.1407356262207031</v>
      </c>
      <c r="V65" s="2">
        <v>-0.1546411514282227</v>
      </c>
      <c r="X65" s="2">
        <v>-0.1853179931640625</v>
      </c>
      <c r="Y65" s="2">
        <v>-0.1856899261474609</v>
      </c>
      <c r="Z65" s="2">
        <v>-0.1673269271850586</v>
      </c>
      <c r="AA65" s="2">
        <v>-0.1469049453735352</v>
      </c>
    </row>
    <row r="66" spans="1:27">
      <c r="A66">
        <v>39305</v>
      </c>
      <c r="B66" t="s">
        <v>63</v>
      </c>
      <c r="C66" t="s">
        <v>84</v>
      </c>
      <c r="F66" s="2">
        <v>-0.2025890350341797</v>
      </c>
      <c r="G66" s="2">
        <v>-0.2018804550170898</v>
      </c>
      <c r="H66" s="2">
        <v>-0.1989531517028809</v>
      </c>
      <c r="I66" s="2">
        <v>-0.2025666236877441</v>
      </c>
      <c r="J66" s="2">
        <v>-0.2198786735534668</v>
      </c>
      <c r="K66" s="2">
        <v>-0.2648849487304688</v>
      </c>
      <c r="L66" s="2">
        <v>-0.3077230453491211</v>
      </c>
      <c r="N66" s="2">
        <v>-0.3413286209106445</v>
      </c>
      <c r="O66" s="2">
        <v>-0.3261203765869141</v>
      </c>
      <c r="P66" s="2">
        <v>-0.3180084228515625</v>
      </c>
      <c r="Q66" s="2">
        <v>-0.3263149261474609</v>
      </c>
      <c r="R66" s="2">
        <v>-0.3192243576049805</v>
      </c>
      <c r="S66" s="2">
        <v>-0.3055057525634766</v>
      </c>
      <c r="T66" s="2">
        <v>-0.2992372512817383</v>
      </c>
      <c r="V66" s="2">
        <v>-0.3283367156982422</v>
      </c>
      <c r="X66" s="2">
        <v>-0.4005222320556641</v>
      </c>
      <c r="Y66" s="2">
        <v>-0.3840293884277344</v>
      </c>
      <c r="Z66" s="2">
        <v>-0.3361005783081055</v>
      </c>
      <c r="AA66" s="2">
        <v>-0.2885284423828125</v>
      </c>
    </row>
    <row r="67" spans="1:27">
      <c r="A67">
        <v>29280</v>
      </c>
      <c r="B67" t="s">
        <v>64</v>
      </c>
      <c r="C67" t="s">
        <v>84</v>
      </c>
      <c r="F67" s="2">
        <v>-0.01099109649658203</v>
      </c>
      <c r="G67" s="2">
        <v>-0.01110363006591797</v>
      </c>
      <c r="H67" s="2">
        <v>-0.01143312454223633</v>
      </c>
      <c r="I67" s="2">
        <v>-0.01125049591064453</v>
      </c>
      <c r="J67" s="2">
        <v>-0.01098823547363281</v>
      </c>
      <c r="K67" s="2">
        <v>-0.01164054870605469</v>
      </c>
      <c r="L67" s="2">
        <v>-0.01315879821777344</v>
      </c>
      <c r="N67" s="2">
        <v>-0.0112152099609375</v>
      </c>
      <c r="O67" s="2">
        <v>-0.01161479949951172</v>
      </c>
      <c r="P67" s="2">
        <v>-0.01103687286376953</v>
      </c>
      <c r="Q67" s="2">
        <v>-0.01124858856201172</v>
      </c>
      <c r="R67" s="2">
        <v>-0.01117610931396484</v>
      </c>
      <c r="S67" s="2">
        <v>-0.01119709014892578</v>
      </c>
      <c r="T67" s="2">
        <v>-0.01137638092041016</v>
      </c>
      <c r="V67" s="2">
        <v>-0.01917076110839844</v>
      </c>
      <c r="X67" s="2">
        <v>-0.02498626708984375</v>
      </c>
      <c r="Y67" s="2">
        <v>-0.02515411376953125</v>
      </c>
      <c r="Z67" s="2">
        <v>-0.024810791015625</v>
      </c>
      <c r="AA67" s="2">
        <v>-0.02467250823974609</v>
      </c>
    </row>
    <row r="68" spans="1:27">
      <c r="A68">
        <v>39280</v>
      </c>
      <c r="B68" t="s">
        <v>65</v>
      </c>
      <c r="C68" t="s">
        <v>84</v>
      </c>
      <c r="F68" s="2">
        <v>-0.004947662353515625</v>
      </c>
      <c r="G68" s="2">
        <v>-0.005148887634277344</v>
      </c>
      <c r="H68" s="2">
        <v>-0.005853652954101562</v>
      </c>
      <c r="I68" s="2">
        <v>-0.005125045776367188</v>
      </c>
      <c r="J68" s="2">
        <v>-0.005224227905273438</v>
      </c>
      <c r="K68" s="2">
        <v>-0.003981590270996094</v>
      </c>
      <c r="L68" s="2">
        <v>-0.003038406372070312</v>
      </c>
      <c r="N68" s="2">
        <v>0.001387596130371094</v>
      </c>
      <c r="O68" s="2">
        <v>0.002422332763671875</v>
      </c>
      <c r="P68" s="2">
        <v>0.0015106201171875</v>
      </c>
      <c r="Q68" s="2">
        <v>0.001399993896484375</v>
      </c>
      <c r="R68" s="2">
        <v>0.003268241882324219</v>
      </c>
      <c r="S68" s="2">
        <v>0.001704216003417969</v>
      </c>
      <c r="T68" s="2">
        <v>0.000244140625</v>
      </c>
      <c r="V68" s="2">
        <v>-0.008563041687011719</v>
      </c>
      <c r="X68" s="2">
        <v>-0.00917816162109375</v>
      </c>
      <c r="Y68" s="2">
        <v>-0.0108642578125</v>
      </c>
      <c r="Z68" s="2">
        <v>-0.01154041290283203</v>
      </c>
      <c r="AA68" s="2">
        <v>-0.01522254943847656</v>
      </c>
    </row>
    <row r="69" spans="1:27">
      <c r="A69">
        <v>39300</v>
      </c>
      <c r="B69" t="s">
        <v>66</v>
      </c>
      <c r="C69" t="s">
        <v>84</v>
      </c>
      <c r="F69" s="2">
        <v>-0.08514261245727539</v>
      </c>
      <c r="G69" s="2">
        <v>-0.08445215225219727</v>
      </c>
      <c r="H69" s="2">
        <v>-0.08461332321166992</v>
      </c>
      <c r="I69" s="2">
        <v>-0.08907938003540039</v>
      </c>
      <c r="J69" s="2">
        <v>-0.09729337692260742</v>
      </c>
      <c r="K69" s="2">
        <v>-0.1274261474609375</v>
      </c>
      <c r="L69" s="2">
        <v>-0.1428556442260742</v>
      </c>
      <c r="N69" s="2">
        <v>-0.1469192504882812</v>
      </c>
      <c r="O69" s="2">
        <v>-0.1469440460205078</v>
      </c>
      <c r="P69" s="2">
        <v>-0.1437339782714844</v>
      </c>
      <c r="Q69" s="2">
        <v>-0.1417303085327148</v>
      </c>
      <c r="R69" s="2">
        <v>-0.144780158996582</v>
      </c>
      <c r="S69" s="2">
        <v>-0.1411523818969727</v>
      </c>
      <c r="T69" s="2">
        <v>-0.1364831924438477</v>
      </c>
      <c r="V69" s="2">
        <v>-0.1498041152954102</v>
      </c>
      <c r="X69" s="2">
        <v>-0.1804027557373047</v>
      </c>
      <c r="Y69" s="2">
        <v>-0.1805248260498047</v>
      </c>
      <c r="Z69" s="2">
        <v>-0.1619014739990234</v>
      </c>
      <c r="AA69" s="2">
        <v>-0.1420698165893555</v>
      </c>
    </row>
    <row r="70" spans="1:27">
      <c r="A70">
        <v>39310</v>
      </c>
      <c r="B70" t="s">
        <v>67</v>
      </c>
      <c r="C70" t="s">
        <v>84</v>
      </c>
      <c r="F70" s="2">
        <v>-0.1778597831726074</v>
      </c>
      <c r="G70" s="2">
        <v>-0.1766390800476074</v>
      </c>
      <c r="H70" s="2">
        <v>-0.1757431030273438</v>
      </c>
      <c r="I70" s="2">
        <v>-0.1843738555908203</v>
      </c>
      <c r="J70" s="2">
        <v>-0.2083802223205566</v>
      </c>
      <c r="K70" s="2">
        <v>-0.267521858215332</v>
      </c>
      <c r="L70" s="2">
        <v>-0.3101720809936523</v>
      </c>
      <c r="N70" s="2">
        <v>-0.3266134262084961</v>
      </c>
      <c r="O70" s="2">
        <v>-0.3193111419677734</v>
      </c>
      <c r="P70" s="2">
        <v>-0.3120298385620117</v>
      </c>
      <c r="Q70" s="2">
        <v>-0.3130760192871094</v>
      </c>
      <c r="R70" s="2">
        <v>-0.3116340637207031</v>
      </c>
      <c r="S70" s="2">
        <v>-0.2968387603759766</v>
      </c>
      <c r="T70" s="2">
        <v>-0.2851276397705078</v>
      </c>
      <c r="V70" s="2">
        <v>-0.3188600540161133</v>
      </c>
      <c r="X70" s="2">
        <v>-0.4038238525390625</v>
      </c>
      <c r="Y70" s="2">
        <v>-0.4006175994873047</v>
      </c>
      <c r="Z70" s="2">
        <v>-0.3491296768188477</v>
      </c>
      <c r="AA70" s="2">
        <v>-0.2928133010864258</v>
      </c>
    </row>
    <row r="71" spans="1:27">
      <c r="A71">
        <v>29097</v>
      </c>
      <c r="B71" t="s">
        <v>68</v>
      </c>
      <c r="C71" t="s">
        <v>84</v>
      </c>
      <c r="F71" s="2">
        <v>0</v>
      </c>
      <c r="G71" s="2">
        <v>0</v>
      </c>
      <c r="H71" s="2">
        <v>4.76837158203125E-07</v>
      </c>
      <c r="I71" s="2">
        <v>0</v>
      </c>
      <c r="J71" s="2">
        <v>4.76837158203125E-07</v>
      </c>
      <c r="K71" s="2">
        <v>0</v>
      </c>
      <c r="L71" s="2">
        <v>0</v>
      </c>
      <c r="N71" s="2">
        <v>0</v>
      </c>
      <c r="O71" s="2">
        <v>0</v>
      </c>
      <c r="P71" s="2">
        <v>-3.528594970703125E-05</v>
      </c>
      <c r="Q71" s="2">
        <v>9.5367431640625E-07</v>
      </c>
      <c r="R71" s="2">
        <v>9.5367431640625E-07</v>
      </c>
      <c r="S71" s="2">
        <v>-9.5367431640625E-07</v>
      </c>
      <c r="T71" s="2">
        <v>-5.7220458984375E-06</v>
      </c>
      <c r="V71" s="2">
        <v>0</v>
      </c>
      <c r="X71" s="2">
        <v>0</v>
      </c>
      <c r="Y71" s="2">
        <v>0</v>
      </c>
      <c r="Z71" s="2">
        <v>1.9073486328125E-06</v>
      </c>
      <c r="AA71" s="2">
        <v>9.5367431640625E-07</v>
      </c>
    </row>
    <row r="72" spans="1:27">
      <c r="A72">
        <v>29320</v>
      </c>
      <c r="B72" t="s">
        <v>69</v>
      </c>
      <c r="C72" t="s">
        <v>84</v>
      </c>
      <c r="F72" s="2">
        <v>-0.06955051422119141</v>
      </c>
      <c r="G72" s="2">
        <v>-0.0690765380859375</v>
      </c>
      <c r="H72" s="2">
        <v>-0.06928682327270508</v>
      </c>
      <c r="I72" s="2">
        <v>-0.07339048385620117</v>
      </c>
      <c r="J72" s="2">
        <v>-0.07879447937011719</v>
      </c>
      <c r="K72" s="2">
        <v>-0.1022768020629883</v>
      </c>
      <c r="L72" s="2">
        <v>-0.1148977279663086</v>
      </c>
      <c r="N72" s="2">
        <v>-0.1119556427001953</v>
      </c>
      <c r="O72" s="2">
        <v>-0.1111907958984375</v>
      </c>
      <c r="P72" s="2">
        <v>-0.1085929870605469</v>
      </c>
      <c r="Q72" s="2">
        <v>-0.1075763702392578</v>
      </c>
      <c r="R72" s="2">
        <v>-0.1099767684936523</v>
      </c>
      <c r="S72" s="2">
        <v>-0.1075382232666016</v>
      </c>
      <c r="T72" s="2">
        <v>-0.1054878234863281</v>
      </c>
      <c r="V72" s="2">
        <v>-0.1197700500488281</v>
      </c>
      <c r="X72" s="2">
        <v>-0.1404685974121094</v>
      </c>
      <c r="Y72" s="2">
        <v>-0.1404800415039062</v>
      </c>
      <c r="Z72" s="2">
        <v>-0.1291389465332031</v>
      </c>
      <c r="AA72" s="2">
        <v>-0.1162357330322266</v>
      </c>
    </row>
    <row r="73" spans="1:27">
      <c r="A73">
        <v>39320</v>
      </c>
      <c r="B73" t="s">
        <v>70</v>
      </c>
      <c r="C73" t="s">
        <v>84</v>
      </c>
      <c r="F73" s="2">
        <v>-0.07487964630126953</v>
      </c>
      <c r="G73" s="2">
        <v>-0.07432126998901367</v>
      </c>
      <c r="H73" s="2">
        <v>-0.07450485229492188</v>
      </c>
      <c r="I73" s="2">
        <v>-0.0784153938293457</v>
      </c>
      <c r="J73" s="2">
        <v>-0.08546924591064453</v>
      </c>
      <c r="K73" s="2">
        <v>-0.1111516952514648</v>
      </c>
      <c r="L73" s="2">
        <v>-0.1248226165771484</v>
      </c>
      <c r="N73" s="2">
        <v>-0.126429557800293</v>
      </c>
      <c r="O73" s="2">
        <v>-0.1263561248779297</v>
      </c>
      <c r="P73" s="2">
        <v>-0.1234245300292969</v>
      </c>
      <c r="Q73" s="2">
        <v>-0.1217184066772461</v>
      </c>
      <c r="R73" s="2">
        <v>-0.1240482330322266</v>
      </c>
      <c r="S73" s="2">
        <v>-0.1206607818603516</v>
      </c>
      <c r="T73" s="2">
        <v>-0.1169347763061523</v>
      </c>
      <c r="V73" s="2">
        <v>-0.130915641784668</v>
      </c>
      <c r="X73" s="2">
        <v>-0.1583251953125</v>
      </c>
      <c r="Y73" s="2">
        <v>-0.1585369110107422</v>
      </c>
      <c r="Z73" s="2">
        <v>-0.1430177688598633</v>
      </c>
      <c r="AA73" s="2">
        <v>-0.1261053085327148</v>
      </c>
    </row>
    <row r="74" spans="1:27">
      <c r="A74">
        <v>39325</v>
      </c>
      <c r="B74" t="s">
        <v>71</v>
      </c>
      <c r="C74" t="s">
        <v>84</v>
      </c>
      <c r="F74" s="2">
        <v>-0.10107421875</v>
      </c>
      <c r="G74" s="2">
        <v>-0.1002140045166016</v>
      </c>
      <c r="H74" s="2">
        <v>-0.1002764701843262</v>
      </c>
      <c r="I74" s="2">
        <v>-0.1049108505249023</v>
      </c>
      <c r="J74" s="2">
        <v>-0.1154718399047852</v>
      </c>
      <c r="K74" s="2">
        <v>-0.152679443359375</v>
      </c>
      <c r="L74" s="2">
        <v>-0.1726922988891602</v>
      </c>
      <c r="N74" s="2">
        <v>-0.1940412521362305</v>
      </c>
      <c r="O74" s="2">
        <v>-0.1933078765869141</v>
      </c>
      <c r="P74" s="2">
        <v>-0.1886014938354492</v>
      </c>
      <c r="Q74" s="2">
        <v>-0.1880455017089844</v>
      </c>
      <c r="R74" s="2">
        <v>-0.1929225921630859</v>
      </c>
      <c r="S74" s="2">
        <v>-0.1883478164672852</v>
      </c>
      <c r="T74" s="2">
        <v>-0.1809415817260742</v>
      </c>
      <c r="V74" s="2">
        <v>-0.1809282302856445</v>
      </c>
      <c r="X74" s="2">
        <v>-0.2204074859619141</v>
      </c>
      <c r="Y74" s="2">
        <v>-0.2211208343505859</v>
      </c>
      <c r="Z74" s="2">
        <v>-0.196446418762207</v>
      </c>
      <c r="AA74" s="2">
        <v>-0.1696205139160156</v>
      </c>
    </row>
    <row r="75" spans="1:27">
      <c r="A75">
        <v>39315</v>
      </c>
      <c r="B75" t="s">
        <v>72</v>
      </c>
      <c r="C75" t="s">
        <v>84</v>
      </c>
      <c r="F75" s="2">
        <v>-0.07418680191040039</v>
      </c>
      <c r="G75" s="2">
        <v>-0.07477378845214844</v>
      </c>
      <c r="H75" s="2">
        <v>-0.07427787780761719</v>
      </c>
      <c r="I75" s="2">
        <v>-0.07428216934204102</v>
      </c>
      <c r="J75" s="2">
        <v>-0.07999277114868164</v>
      </c>
      <c r="K75" s="2">
        <v>-0.08888530731201172</v>
      </c>
      <c r="L75" s="2">
        <v>-0.107325553894043</v>
      </c>
      <c r="N75" s="2">
        <v>-0.1254482269287109</v>
      </c>
      <c r="O75" s="2">
        <v>-0.1190309524536133</v>
      </c>
      <c r="P75" s="2">
        <v>-0.1155061721801758</v>
      </c>
      <c r="Q75" s="2">
        <v>-0.1160297393798828</v>
      </c>
      <c r="R75" s="2">
        <v>-0.1146688461303711</v>
      </c>
      <c r="S75" s="2">
        <v>-0.1104316711425781</v>
      </c>
      <c r="T75" s="2">
        <v>-0.1112957000732422</v>
      </c>
      <c r="V75" s="2">
        <v>-0.1213493347167969</v>
      </c>
      <c r="X75" s="2">
        <v>-0.1369514465332031</v>
      </c>
      <c r="Y75" s="2">
        <v>-0.1291255950927734</v>
      </c>
      <c r="Z75" s="2">
        <v>-0.1186037063598633</v>
      </c>
      <c r="AA75" s="2">
        <v>-0.102696418762207</v>
      </c>
    </row>
    <row r="76" spans="1:27">
      <c r="A76">
        <v>39335</v>
      </c>
      <c r="B76" t="s">
        <v>73</v>
      </c>
      <c r="C76" t="s">
        <v>84</v>
      </c>
      <c r="F76" s="2">
        <v>-0.005731582641601562</v>
      </c>
      <c r="G76" s="2">
        <v>-0.005929470062255859</v>
      </c>
      <c r="H76" s="2">
        <v>-0.006640911102294922</v>
      </c>
      <c r="I76" s="2">
        <v>-0.005944252014160156</v>
      </c>
      <c r="J76" s="2">
        <v>-0.0062103271484375</v>
      </c>
      <c r="K76" s="2">
        <v>-0.005224227905273438</v>
      </c>
      <c r="L76" s="2">
        <v>-0.004225730895996094</v>
      </c>
      <c r="N76" s="2">
        <v>0.0008754730224609375</v>
      </c>
      <c r="O76" s="2">
        <v>0.002209663391113281</v>
      </c>
      <c r="P76" s="2">
        <v>0.001189231872558594</v>
      </c>
      <c r="Q76" s="2">
        <v>0.00101470947265625</v>
      </c>
      <c r="R76" s="2">
        <v>0.003022193908691406</v>
      </c>
      <c r="S76" s="2">
        <v>0.00146484375</v>
      </c>
      <c r="T76" s="2">
        <v>-0.000186920166015625</v>
      </c>
      <c r="V76" s="2">
        <v>-0.009752273559570312</v>
      </c>
      <c r="X76" s="2">
        <v>-0.01040267944335938</v>
      </c>
      <c r="Y76" s="2">
        <v>-0.01210784912109375</v>
      </c>
      <c r="Z76" s="2">
        <v>-0.01264667510986328</v>
      </c>
      <c r="AA76" s="2">
        <v>-0.01620960235595703</v>
      </c>
    </row>
    <row r="77" spans="1:27">
      <c r="A77">
        <v>39340</v>
      </c>
      <c r="B77" t="s">
        <v>74</v>
      </c>
      <c r="C77" t="s">
        <v>84</v>
      </c>
      <c r="F77" s="2">
        <v>-0.07725048065185547</v>
      </c>
      <c r="G77" s="2">
        <v>-0.07676792144775391</v>
      </c>
      <c r="H77" s="2">
        <v>-0.07633113861083984</v>
      </c>
      <c r="I77" s="2">
        <v>-0.08279800415039062</v>
      </c>
      <c r="J77" s="2">
        <v>-0.08647966384887695</v>
      </c>
      <c r="K77" s="2">
        <v>-0.1143856048583984</v>
      </c>
      <c r="L77" s="2">
        <v>-0.1283369064331055</v>
      </c>
      <c r="N77" s="2">
        <v>-0.1144905090332031</v>
      </c>
      <c r="O77" s="2">
        <v>-0.112213134765625</v>
      </c>
      <c r="P77" s="2">
        <v>-0.1074619293212891</v>
      </c>
      <c r="Q77" s="2">
        <v>-0.1071949005126953</v>
      </c>
      <c r="R77" s="2">
        <v>-0.1117868423461914</v>
      </c>
      <c r="S77" s="2">
        <v>-0.1086254119873047</v>
      </c>
      <c r="T77" s="2">
        <v>-0.1082477569580078</v>
      </c>
      <c r="V77" s="2">
        <v>-0.1272783279418945</v>
      </c>
      <c r="X77" s="2">
        <v>-0.1492843627929688</v>
      </c>
      <c r="Y77" s="2">
        <v>-0.1495018005371094</v>
      </c>
      <c r="Z77" s="2">
        <v>-0.1380767822265625</v>
      </c>
      <c r="AA77" s="2">
        <v>-0.1268110275268555</v>
      </c>
    </row>
    <row r="78" spans="1:27">
      <c r="A78">
        <v>29342</v>
      </c>
      <c r="B78" t="s">
        <v>75</v>
      </c>
      <c r="C78" t="s">
        <v>84</v>
      </c>
      <c r="F78" s="2">
        <v>-0.01564359664916992</v>
      </c>
      <c r="G78" s="2">
        <v>-0.01550531387329102</v>
      </c>
      <c r="H78" s="2">
        <v>-0.01642656326293945</v>
      </c>
      <c r="I78" s="2">
        <v>-0.02033615112304688</v>
      </c>
      <c r="J78" s="2">
        <v>-0.01485538482666016</v>
      </c>
      <c r="K78" s="2">
        <v>-0.02366161346435547</v>
      </c>
      <c r="L78" s="2">
        <v>-0.02810382843017578</v>
      </c>
      <c r="N78" s="2">
        <v>-0.01318454742431641</v>
      </c>
      <c r="O78" s="2">
        <v>-0.01278972625732422</v>
      </c>
      <c r="P78" s="2">
        <v>-0.01166152954101562</v>
      </c>
      <c r="Q78" s="2">
        <v>-0.01305007934570312</v>
      </c>
      <c r="R78" s="2">
        <v>-0.01716041564941406</v>
      </c>
      <c r="S78" s="2">
        <v>-0.01896095275878906</v>
      </c>
      <c r="T78" s="2">
        <v>-0.02279758453369141</v>
      </c>
      <c r="V78" s="2">
        <v>-0.03817367553710938</v>
      </c>
      <c r="X78" s="2">
        <v>-0.04801368713378906</v>
      </c>
      <c r="Y78" s="2">
        <v>-0.0471038818359375</v>
      </c>
      <c r="Z78" s="2">
        <v>-0.04532241821289062</v>
      </c>
      <c r="AA78" s="2">
        <v>-0.04400730133056641</v>
      </c>
    </row>
    <row r="79" spans="1:27">
      <c r="A79">
        <v>39342</v>
      </c>
      <c r="B79" t="s">
        <v>76</v>
      </c>
      <c r="C79" t="s">
        <v>84</v>
      </c>
      <c r="F79" s="2">
        <v>0.00281524658203125</v>
      </c>
      <c r="G79" s="2">
        <v>0.003388404846191406</v>
      </c>
      <c r="H79" s="2">
        <v>0.002061367034912109</v>
      </c>
      <c r="I79" s="2">
        <v>-0.005923271179199219</v>
      </c>
      <c r="J79" s="2">
        <v>0.009003639221191406</v>
      </c>
      <c r="K79" s="2">
        <v>-0.002466201782226562</v>
      </c>
      <c r="L79" s="2">
        <v>-0.007190704345703125</v>
      </c>
      <c r="N79" s="2">
        <v>0.02603912353515625</v>
      </c>
      <c r="O79" s="2">
        <v>0.02678012847900391</v>
      </c>
      <c r="P79" s="2">
        <v>0.02919864654541016</v>
      </c>
      <c r="Q79" s="2">
        <v>0.02491855621337891</v>
      </c>
      <c r="R79" s="2">
        <v>0.01590824127197266</v>
      </c>
      <c r="S79" s="2">
        <v>0.01201248168945312</v>
      </c>
      <c r="T79" s="2">
        <v>0.002907752990722656</v>
      </c>
      <c r="V79" s="2">
        <v>-0.02134895324707031</v>
      </c>
      <c r="X79" s="2">
        <v>-0.03394126892089844</v>
      </c>
      <c r="Y79" s="2">
        <v>-0.03187751770019531</v>
      </c>
      <c r="Z79" s="2">
        <v>-0.03139781951904297</v>
      </c>
      <c r="AA79" s="2">
        <v>-0.03216934204101562</v>
      </c>
    </row>
    <row r="80" spans="1:27">
      <c r="A80">
        <v>39345</v>
      </c>
      <c r="B80" t="s">
        <v>77</v>
      </c>
      <c r="C80" t="s">
        <v>84</v>
      </c>
      <c r="F80" s="2">
        <v>-0.172731876373291</v>
      </c>
      <c r="G80" s="2">
        <v>-0.1719093322753906</v>
      </c>
      <c r="H80" s="2">
        <v>-0.1710457801818848</v>
      </c>
      <c r="I80" s="2">
        <v>-0.1795139312744141</v>
      </c>
      <c r="J80" s="2">
        <v>-0.2024703025817871</v>
      </c>
      <c r="K80" s="2">
        <v>-0.2594366073608398</v>
      </c>
      <c r="L80" s="2">
        <v>-0.3012495040893555</v>
      </c>
      <c r="N80" s="2">
        <v>-0.3166027069091797</v>
      </c>
      <c r="O80" s="2">
        <v>-0.3093814849853516</v>
      </c>
      <c r="P80" s="2">
        <v>-0.3029727935791016</v>
      </c>
      <c r="Q80" s="2">
        <v>-0.3040857315063477</v>
      </c>
      <c r="R80" s="2">
        <v>-0.3023338317871094</v>
      </c>
      <c r="S80" s="2">
        <v>-0.2879600524902344</v>
      </c>
      <c r="T80" s="2">
        <v>-0.2770919799804688</v>
      </c>
      <c r="V80" s="2">
        <v>-0.3110475540161133</v>
      </c>
      <c r="X80" s="2">
        <v>-0.3915538787841797</v>
      </c>
      <c r="Y80" s="2">
        <v>-0.3889541625976562</v>
      </c>
      <c r="Z80" s="2">
        <v>-0.3396015167236328</v>
      </c>
      <c r="AA80" s="2">
        <v>-0.2848472595214844</v>
      </c>
    </row>
    <row r="81" spans="1:27">
      <c r="A81">
        <v>39355</v>
      </c>
      <c r="B81" t="s">
        <v>78</v>
      </c>
      <c r="C81" t="s">
        <v>84</v>
      </c>
      <c r="F81" s="2">
        <v>-0.1279716491699219</v>
      </c>
      <c r="G81" s="2">
        <v>-0.1271157264709473</v>
      </c>
      <c r="H81" s="2">
        <v>-0.1263155937194824</v>
      </c>
      <c r="I81" s="2">
        <v>-0.1325817108154297</v>
      </c>
      <c r="J81" s="2">
        <v>-0.1487765312194824</v>
      </c>
      <c r="K81" s="2">
        <v>-0.1913051605224609</v>
      </c>
      <c r="L81" s="2">
        <v>-0.2155351638793945</v>
      </c>
      <c r="N81" s="2">
        <v>-0.2219715118408203</v>
      </c>
      <c r="O81" s="2">
        <v>-0.2209930419921875</v>
      </c>
      <c r="P81" s="2">
        <v>-0.217066764831543</v>
      </c>
      <c r="Q81" s="2">
        <v>-0.2122020721435547</v>
      </c>
      <c r="R81" s="2">
        <v>-0.2124977111816406</v>
      </c>
      <c r="S81" s="2">
        <v>-0.2047653198242188</v>
      </c>
      <c r="T81" s="2">
        <v>-0.1972389221191406</v>
      </c>
      <c r="V81" s="2">
        <v>-0.2231998443603516</v>
      </c>
      <c r="X81" s="2">
        <v>-0.2799873352050781</v>
      </c>
      <c r="Y81" s="2">
        <v>-0.280548095703125</v>
      </c>
      <c r="Z81" s="2">
        <v>-0.2479543685913086</v>
      </c>
      <c r="AA81" s="2">
        <v>-0.2115259170532227</v>
      </c>
    </row>
    <row r="82" spans="1:27">
      <c r="A82">
        <v>39358</v>
      </c>
      <c r="B82" t="s">
        <v>79</v>
      </c>
      <c r="C82" t="s">
        <v>84</v>
      </c>
      <c r="F82" s="2">
        <v>0.007126808166503906</v>
      </c>
      <c r="G82" s="2">
        <v>0.007679939270019531</v>
      </c>
      <c r="H82" s="2">
        <v>0.005894184112548828</v>
      </c>
      <c r="I82" s="2">
        <v>-0.001503467559814453</v>
      </c>
      <c r="J82" s="2">
        <v>0.01350641250610352</v>
      </c>
      <c r="K82" s="2">
        <v>0.003686904907226562</v>
      </c>
      <c r="L82" s="2">
        <v>-0.00173187255859375</v>
      </c>
      <c r="N82" s="2">
        <v>0.03223037719726562</v>
      </c>
      <c r="O82" s="2">
        <v>0.03329944610595703</v>
      </c>
      <c r="P82" s="2">
        <v>0.03519916534423828</v>
      </c>
      <c r="Q82" s="2">
        <v>0.03085803985595703</v>
      </c>
      <c r="R82" s="2">
        <v>0.0235748291015625</v>
      </c>
      <c r="S82" s="2">
        <v>0.01683998107910156</v>
      </c>
      <c r="T82" s="2">
        <v>0.007274627685546875</v>
      </c>
      <c r="V82" s="2">
        <v>-0.01658248901367188</v>
      </c>
      <c r="X82" s="2">
        <v>-0.02815055847167969</v>
      </c>
      <c r="Y82" s="2">
        <v>-0.02633094787597656</v>
      </c>
      <c r="Z82" s="2">
        <v>-0.02647686004638672</v>
      </c>
      <c r="AA82" s="2">
        <v>-0.02788257598876953</v>
      </c>
    </row>
    <row r="83" spans="1:27">
      <c r="A83">
        <v>29365</v>
      </c>
      <c r="B83" t="s">
        <v>80</v>
      </c>
      <c r="C83" t="s">
        <v>84</v>
      </c>
      <c r="F83" s="2">
        <v>-0.02676153182983398</v>
      </c>
      <c r="G83" s="2">
        <v>-0.0269474983215332</v>
      </c>
      <c r="H83" s="2">
        <v>-0.02716493606567383</v>
      </c>
      <c r="I83" s="2">
        <v>-0.02741098403930664</v>
      </c>
      <c r="J83" s="2">
        <v>-0.02850914001464844</v>
      </c>
      <c r="K83" s="2">
        <v>-0.03204631805419922</v>
      </c>
      <c r="L83" s="2">
        <v>-0.03748130798339844</v>
      </c>
      <c r="N83" s="2">
        <v>-0.03867340087890625</v>
      </c>
      <c r="O83" s="2">
        <v>-0.037353515625</v>
      </c>
      <c r="P83" s="2">
        <v>-0.03612804412841797</v>
      </c>
      <c r="Q83" s="2">
        <v>-0.03658771514892578</v>
      </c>
      <c r="R83" s="2">
        <v>-0.03633975982666016</v>
      </c>
      <c r="S83" s="2">
        <v>-0.03564548492431641</v>
      </c>
      <c r="T83" s="2">
        <v>-0.03627586364746094</v>
      </c>
      <c r="V83" s="2">
        <v>-0.04478931427001953</v>
      </c>
      <c r="X83" s="2">
        <v>-0.05208396911621094</v>
      </c>
      <c r="Y83" s="2">
        <v>-0.05071640014648438</v>
      </c>
      <c r="Z83" s="2">
        <v>-0.04864311218261719</v>
      </c>
      <c r="AA83" s="2">
        <v>-0.04501438140869141</v>
      </c>
    </row>
    <row r="84" spans="1:27">
      <c r="A84">
        <v>39365</v>
      </c>
      <c r="B84" t="s">
        <v>81</v>
      </c>
      <c r="C84" t="s">
        <v>84</v>
      </c>
      <c r="F84" s="2">
        <v>-0.04996728897094727</v>
      </c>
      <c r="G84" s="2">
        <v>-0.0504450798034668</v>
      </c>
      <c r="H84" s="2">
        <v>-0.05018186569213867</v>
      </c>
      <c r="I84" s="2">
        <v>-0.04962778091430664</v>
      </c>
      <c r="J84" s="2">
        <v>-0.05376625061035156</v>
      </c>
      <c r="K84" s="2">
        <v>-0.05859470367431641</v>
      </c>
      <c r="L84" s="2">
        <v>-0.071197509765625</v>
      </c>
      <c r="N84" s="2">
        <v>-0.08490943908691406</v>
      </c>
      <c r="O84" s="2">
        <v>-0.08150577545166016</v>
      </c>
      <c r="P84" s="2">
        <v>-0.07901668548583984</v>
      </c>
      <c r="Q84" s="2">
        <v>-0.07961559295654297</v>
      </c>
      <c r="R84" s="2">
        <v>-0.07835006713867188</v>
      </c>
      <c r="S84" s="2">
        <v>-0.07497692108154297</v>
      </c>
      <c r="T84" s="2">
        <v>-0.07521629333496094</v>
      </c>
      <c r="V84" s="2">
        <v>-0.08099269866943359</v>
      </c>
      <c r="X84" s="2">
        <v>-0.09043312072753906</v>
      </c>
      <c r="Y84" s="2">
        <v>-0.08505821228027344</v>
      </c>
      <c r="Z84" s="2">
        <v>-0.08012008666992188</v>
      </c>
      <c r="AA84" s="2">
        <v>-0.06998825073242188</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2026-01-21T02:47:17Z</dcterms:created>
  <dcterms:modified xsi:type="dcterms:W3CDTF">2026-01-21T02:47:17Z</dcterms:modified>
</cp:coreProperties>
</file>