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<sst xmlns="http://schemas.openxmlformats.org/spreadsheetml/2006/main" count="204" uniqueCount="125">
  <si>
    <t>C1PUROSA    66.000</t>
  </si>
  <si>
    <t>CORRALE_JBP166.000</t>
  </si>
  <si>
    <t>GTARAJAL_JBP132.00</t>
  </si>
  <si>
    <t>GTARAJAL_JBP66.000</t>
  </si>
  <si>
    <t>JARES_JBP1_2132.00</t>
  </si>
  <si>
    <t>JARES_PB-J_2132.00</t>
  </si>
  <si>
    <t>LA_OLIV_JBP1132.00</t>
  </si>
  <si>
    <t>LA_OLIV_JBP166.000</t>
  </si>
  <si>
    <t>LSALINA_JBP166.000</t>
  </si>
  <si>
    <t>MATASBL_JBP1132.00</t>
  </si>
  <si>
    <t>MATASBL_JBP166.000</t>
  </si>
  <si>
    <t>PROSARI_JBP1132.00</t>
  </si>
  <si>
    <t>PROSARI_JBP166.000</t>
  </si>
  <si>
    <t>AGUIMES_JBP166.000</t>
  </si>
  <si>
    <t>AGUIM_PB-TF166.000</t>
  </si>
  <si>
    <t>ALDEABL_JBP166.000</t>
  </si>
  <si>
    <t>ARGUINE_JBP166.000</t>
  </si>
  <si>
    <t>ARINA_JBP1_366.000</t>
  </si>
  <si>
    <t>ARUCAS_JBP1_66.000</t>
  </si>
  <si>
    <t>BARRANC_JBP166.000</t>
  </si>
  <si>
    <t>BARRCAL_JBP166.000</t>
  </si>
  <si>
    <t>BUENAVI_JBP166.000</t>
  </si>
  <si>
    <t>CARRIZA_JBP166.000</t>
  </si>
  <si>
    <t>CEMESPE_JBP166.000</t>
  </si>
  <si>
    <t>CINSA_JBP1_366.000</t>
  </si>
  <si>
    <t>ESCOBAR_JBP166.000</t>
  </si>
  <si>
    <t>GUANART_JBP166.000</t>
  </si>
  <si>
    <t>GUIA_JBP1_3966.000</t>
  </si>
  <si>
    <t>JINAMAR_JBP1220.00</t>
  </si>
  <si>
    <t>JINAMAR_JBP166.000</t>
  </si>
  <si>
    <t>LAPATRN_JBP166.000</t>
  </si>
  <si>
    <t>LOMGORDO_PB-66.000</t>
  </si>
  <si>
    <t>LOMOAPO_JBP166.000</t>
  </si>
  <si>
    <t>LOMOMAS_JBP166.000</t>
  </si>
  <si>
    <t>LTABLER_JBP166.000</t>
  </si>
  <si>
    <t>MARZAGA_JBP166.000</t>
  </si>
  <si>
    <t>MATORRA_JBP166.000</t>
  </si>
  <si>
    <t>MUELLEG_JBP166.000</t>
  </si>
  <si>
    <t>PLOCAN_PB-JM66.000</t>
  </si>
  <si>
    <t>SABINAL_JBP1220.00</t>
  </si>
  <si>
    <t>SABINAL_PB-G66.000</t>
  </si>
  <si>
    <t>SANAGUS_JBP166.000</t>
  </si>
  <si>
    <t>SANMATE_JBP166.000</t>
  </si>
  <si>
    <t>SNAGUED_JBP1220.00</t>
  </si>
  <si>
    <t>SNAGUED_PB-T66.000</t>
  </si>
  <si>
    <t>TELDE_JBP1_366.000</t>
  </si>
  <si>
    <t>TIRAJAN_JBP1220.00</t>
  </si>
  <si>
    <t>TIRAJAN_JBP166.000</t>
  </si>
  <si>
    <t>ABONA_JBP1_2220.00</t>
  </si>
  <si>
    <t>ABONA_JBP1_366.000</t>
  </si>
  <si>
    <t>ARICO2_JBP1_66.000</t>
  </si>
  <si>
    <t>ARICO_JBP1_366.000</t>
  </si>
  <si>
    <t>ARONA_JBP1_366.000</t>
  </si>
  <si>
    <t>BUENAIRE_JBP220.00</t>
  </si>
  <si>
    <t>BUENAIR_JBP166.000</t>
  </si>
  <si>
    <t>CALETIL_JBP1220.00</t>
  </si>
  <si>
    <t>CANDELA_JBP1220.00</t>
  </si>
  <si>
    <t>CANDELA_JBP166.000</t>
  </si>
  <si>
    <t>CHAYOFA_JBP166.000</t>
  </si>
  <si>
    <t>CHIO_JBP1_3966.000</t>
  </si>
  <si>
    <t>CUESDVI_JBP166.000</t>
  </si>
  <si>
    <t>DIQEDES_JBP166.000</t>
  </si>
  <si>
    <t>GENETO_JBP1_66.000</t>
  </si>
  <si>
    <t>GIAISOR_JBP166.000</t>
  </si>
  <si>
    <t>GRANADI_JBP1220.00</t>
  </si>
  <si>
    <t>GRANADI_JBP166.000</t>
  </si>
  <si>
    <t>GUAJARA_JBP166.000</t>
  </si>
  <si>
    <t>ICODVIN_JBP166.000</t>
  </si>
  <si>
    <t>LAJABLNC_PB-220.00</t>
  </si>
  <si>
    <t>LROSARIO_JBP220.00</t>
  </si>
  <si>
    <t>LROSARIO_JBP66.000</t>
  </si>
  <si>
    <t>MANULCR_JBP166.000</t>
  </si>
  <si>
    <t>OLIVOS_JBP1_66.000</t>
  </si>
  <si>
    <t>POGRANA_JBP166.000</t>
  </si>
  <si>
    <t>POGUIMA_JBP166.000</t>
  </si>
  <si>
    <t>PORIS_JBP1_2220.00</t>
  </si>
  <si>
    <t>PORIS_JBP1_366.000</t>
  </si>
  <si>
    <t>REALEJO_JBP166.000</t>
  </si>
  <si>
    <t>TACORON_JBP166.000</t>
  </si>
  <si>
    <t>TAGORO_JBP1_66.000</t>
  </si>
  <si>
    <t>VALLITOS_220220.00</t>
  </si>
  <si>
    <t>VALLITOS_66_66.000</t>
  </si>
  <si>
    <t xml:space="preserve">FV          </t>
  </si>
  <si>
    <t xml:space="preserve">GC          </t>
  </si>
  <si>
    <t xml:space="preserve">TF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</si>
  <si>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</si>
  <si>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</si>
  <si>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</si>
  <si>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</si>
  <si>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</si>
  <si>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</si>
  <si>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</si>
  <si>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</si>
  <si>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CANARIAS
  (19/01/2026)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</si>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</sst>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4"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85</v>
      </c>
    </row>
    <row r="12" spans="2:2">
      <c r="B12" s="1" t="s">
        <v>86</v>
      </c>
    </row>
    <row r="14" spans="2:2">
      <c r="B14" s="1" t="s">
        <v>87</v>
      </c>
    </row>
    <row r="16" spans="2:2">
      <c r="B16" s="1" t="s">
        <v>88</v>
      </c>
    </row>
    <row r="18" spans="2:2">
      <c r="B18" s="1" t="s">
        <v>89</v>
      </c>
    </row>
    <row r="20" spans="2:2">
      <c r="B20" s="1" t="s">
        <v>90</v>
      </c>
    </row>
    <row r="22" spans="2:2">
      <c r="B22" s="1" t="s">
        <v>91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4"/>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92</v>
      </c>
      <c r="C1" s="3"/>
      <c r="D1" s="4" t="s">
        <v>93</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94</v>
      </c>
      <c r="B2" s="5" t="s">
        <v>95</v>
      </c>
      <c r="C2" s="5" t="s">
        <v>96</v>
      </c>
      <c r="D2" s="5" t="s">
        <v>97</v>
      </c>
      <c r="E2" s="5" t="s">
        <v>98</v>
      </c>
      <c r="F2" s="5" t="s">
        <v>99</v>
      </c>
      <c r="G2" s="5" t="s">
        <v>100</v>
      </c>
      <c r="H2" s="5" t="s">
        <v>101</v>
      </c>
      <c r="I2" s="5" t="s">
        <v>102</v>
      </c>
      <c r="J2" s="5" t="s">
        <v>103</v>
      </c>
      <c r="K2" s="5" t="s">
        <v>104</v>
      </c>
      <c r="L2" s="5" t="s">
        <v>105</v>
      </c>
      <c r="M2" s="5" t="s">
        <v>106</v>
      </c>
      <c r="N2" s="5" t="s">
        <v>107</v>
      </c>
      <c r="O2" s="5" t="s">
        <v>108</v>
      </c>
      <c r="P2" s="5" t="s">
        <v>109</v>
      </c>
      <c r="Q2" s="5" t="s">
        <v>110</v>
      </c>
      <c r="R2" s="5" t="s">
        <v>111</v>
      </c>
      <c r="S2" s="5" t="s">
        <v>112</v>
      </c>
      <c r="T2" s="5" t="s">
        <v>113</v>
      </c>
      <c r="U2" s="5" t="s">
        <v>114</v>
      </c>
      <c r="V2" s="5" t="s">
        <v>115</v>
      </c>
      <c r="W2" s="5" t="s">
        <v>116</v>
      </c>
      <c r="X2" s="5" t="s">
        <v>117</v>
      </c>
      <c r="Y2" s="5" t="s">
        <v>118</v>
      </c>
      <c r="Z2" s="5" t="s">
        <v>119</v>
      </c>
      <c r="AA2" s="5" t="s">
        <v>120</v>
      </c>
    </row>
    <row r="3" spans="1:27">
      <c r="A3">
        <v>18</v>
      </c>
      <c r="B3" t="s">
        <v>0</v>
      </c>
      <c r="C3" t="s">
        <v>82</v>
      </c>
      <c r="D3" s="2">
        <v>0</v>
      </c>
      <c r="E3" s="2">
        <v>-2.384185791015625E-06</v>
      </c>
      <c r="F3" s="2">
        <v>0</v>
      </c>
      <c r="G3" s="2">
        <v>4.76837158203125E-07</v>
      </c>
      <c r="H3" s="2">
        <v>-2.86102294921875E-06</v>
      </c>
      <c r="I3" s="2">
        <v>-4.76837158203125E-07</v>
      </c>
      <c r="J3" s="2">
        <v>0</v>
      </c>
      <c r="K3" s="2">
        <v>9.5367431640625E-07</v>
      </c>
      <c r="L3" s="2">
        <v>-9.5367431640625E-07</v>
      </c>
      <c r="M3" s="2">
        <v>0</v>
      </c>
      <c r="O3" s="2">
        <v>0</v>
      </c>
      <c r="P3" s="2">
        <v>-9.5367431640625E-07</v>
      </c>
      <c r="Q3" s="2">
        <v>-1.1444091796875E-05</v>
      </c>
      <c r="S3" s="2">
        <v>-7.62939453125E-06</v>
      </c>
      <c r="T3" s="2">
        <v>1.430511474609375E-05</v>
      </c>
      <c r="V3" s="2">
        <v>0</v>
      </c>
      <c r="Y3" s="2">
        <v>-1.9073486328125E-06</v>
      </c>
      <c r="Z3" s="2">
        <v>0</v>
      </c>
      <c r="AA3" s="2">
        <v>-9.5367431640625E-07</v>
      </c>
    </row>
    <row r="4" spans="1:27">
      <c r="A4">
        <v>39375</v>
      </c>
      <c r="B4" t="s">
        <v>1</v>
      </c>
      <c r="C4" t="s">
        <v>82</v>
      </c>
      <c r="D4" s="2">
        <v>-0.01349163055419922</v>
      </c>
      <c r="E4" s="2">
        <v>-0.02582979202270508</v>
      </c>
      <c r="F4" s="2">
        <v>-0.06156492233276367</v>
      </c>
      <c r="G4" s="2">
        <v>-0.06273937225341797</v>
      </c>
      <c r="H4" s="2">
        <v>-0.0603790283203125</v>
      </c>
      <c r="I4" s="2">
        <v>-0.06372404098510742</v>
      </c>
      <c r="J4" s="2">
        <v>-0.09996986389160156</v>
      </c>
      <c r="K4" s="2">
        <v>-0.06313323974609375</v>
      </c>
      <c r="L4" s="2">
        <v>-0.1099157333374023</v>
      </c>
      <c r="M4" s="2">
        <v>-0.1013936996459961</v>
      </c>
      <c r="O4" s="2">
        <v>-0.09105491638183594</v>
      </c>
      <c r="P4" s="2">
        <v>-0.03779315948486328</v>
      </c>
      <c r="Q4" s="2">
        <v>-0.04525470733642578</v>
      </c>
      <c r="S4" s="2">
        <v>-0.0698089599609375</v>
      </c>
      <c r="T4" s="2">
        <v>-0.04542732238769531</v>
      </c>
      <c r="V4" s="2">
        <v>-0.1267127990722656</v>
      </c>
      <c r="Y4" s="2">
        <v>-0.0570068359375</v>
      </c>
      <c r="Z4" s="2">
        <v>-0.07670211791992188</v>
      </c>
      <c r="AA4" s="2">
        <v>0.05413818359375</v>
      </c>
    </row>
    <row r="5" spans="1:27">
      <c r="A5">
        <v>29385</v>
      </c>
      <c r="B5" t="s">
        <v>2</v>
      </c>
      <c r="C5" t="s">
        <v>82</v>
      </c>
      <c r="D5" s="2">
        <v>-0.01462459564208984</v>
      </c>
      <c r="E5" s="2">
        <v>-0.02594900131225586</v>
      </c>
      <c r="F5" s="2">
        <v>-0.06281471252441406</v>
      </c>
      <c r="G5" s="2">
        <v>-0.06348562240600586</v>
      </c>
      <c r="H5" s="2">
        <v>-0.061004638671875</v>
      </c>
      <c r="I5" s="2">
        <v>-0.06468439102172852</v>
      </c>
      <c r="J5" s="2">
        <v>-0.1020102500915527</v>
      </c>
      <c r="K5" s="2">
        <v>-0.06518840789794922</v>
      </c>
      <c r="L5" s="2">
        <v>-0.1126728057861328</v>
      </c>
      <c r="M5" s="2">
        <v>-0.1036453247070312</v>
      </c>
      <c r="O5" s="2">
        <v>-0.08940792083740234</v>
      </c>
      <c r="P5" s="2">
        <v>-0.03321266174316406</v>
      </c>
      <c r="Q5" s="2">
        <v>-0.04221153259277344</v>
      </c>
      <c r="S5" s="2">
        <v>-0.07195758819580078</v>
      </c>
      <c r="T5" s="2">
        <v>-0.04471492767333984</v>
      </c>
      <c r="V5" s="2">
        <v>-0.131500244140625</v>
      </c>
      <c r="Y5" s="2">
        <v>-0.05529022216796875</v>
      </c>
      <c r="Z5" s="2">
        <v>-0.07476615905761719</v>
      </c>
      <c r="AA5" s="2">
        <v>0.05956459045410156</v>
      </c>
    </row>
    <row r="6" spans="1:27">
      <c r="A6">
        <v>39385</v>
      </c>
      <c r="B6" t="s">
        <v>3</v>
      </c>
      <c r="C6" t="s">
        <v>82</v>
      </c>
      <c r="D6" s="2">
        <v>-0.01913547515869141</v>
      </c>
      <c r="E6" s="2">
        <v>-0.02983236312866211</v>
      </c>
      <c r="F6" s="2">
        <v>-0.06601953506469727</v>
      </c>
      <c r="G6" s="2">
        <v>-0.06658029556274414</v>
      </c>
      <c r="H6" s="2">
        <v>-0.06416511535644531</v>
      </c>
      <c r="I6" s="2">
        <v>-0.06795930862426758</v>
      </c>
      <c r="J6" s="2">
        <v>-0.1054930686950684</v>
      </c>
      <c r="K6" s="2">
        <v>-0.06974315643310547</v>
      </c>
      <c r="L6" s="2">
        <v>-0.1177501678466797</v>
      </c>
      <c r="M6" s="2">
        <v>-0.1088857650756836</v>
      </c>
      <c r="O6" s="2">
        <v>-0.09390163421630859</v>
      </c>
      <c r="P6" s="2">
        <v>-0.03788375854492188</v>
      </c>
      <c r="Q6" s="2">
        <v>-0.04677104949951172</v>
      </c>
      <c r="S6" s="2">
        <v>-0.07668876647949219</v>
      </c>
      <c r="T6" s="2">
        <v>-0.04964065551757812</v>
      </c>
      <c r="V6" s="2">
        <v>-0.1374750137329102</v>
      </c>
      <c r="Y6" s="2">
        <v>-0.06241035461425781</v>
      </c>
      <c r="Z6" s="2">
        <v>-0.08079719543457031</v>
      </c>
      <c r="AA6" s="2">
        <v>0.05365943908691406</v>
      </c>
    </row>
    <row r="7" spans="1:27">
      <c r="A7">
        <v>29396</v>
      </c>
      <c r="B7" t="s">
        <v>4</v>
      </c>
      <c r="C7" t="s">
        <v>82</v>
      </c>
      <c r="D7" s="2">
        <v>-0.01709842681884766</v>
      </c>
      <c r="E7" s="2">
        <v>-0.02806425094604492</v>
      </c>
      <c r="F7" s="2">
        <v>-0.06464910507202148</v>
      </c>
      <c r="G7" s="2">
        <v>-0.06495237350463867</v>
      </c>
      <c r="H7" s="2">
        <v>-0.0625615119934082</v>
      </c>
      <c r="I7" s="2">
        <v>-0.06631898880004883</v>
      </c>
      <c r="J7" s="2">
        <v>-0.1038856506347656</v>
      </c>
      <c r="K7" s="2">
        <v>-0.06788730621337891</v>
      </c>
      <c r="L7" s="2">
        <v>-0.1161279678344727</v>
      </c>
      <c r="O7" s="2">
        <v>-0.08828163146972656</v>
      </c>
      <c r="P7" s="2">
        <v>-0.03210163116455078</v>
      </c>
      <c r="Q7" s="2">
        <v>-0.04108905792236328</v>
      </c>
      <c r="S7" s="2">
        <v>-0.07083797454833984</v>
      </c>
      <c r="V7" s="2">
        <v>-0.1356258392333984</v>
      </c>
      <c r="Y7" s="2">
        <v>-0.05918121337890625</v>
      </c>
      <c r="Z7" s="2">
        <v>-0.07795143127441406</v>
      </c>
      <c r="AA7" s="2">
        <v>0.05678176879882812</v>
      </c>
    </row>
    <row r="8" spans="1:27">
      <c r="A8">
        <v>29396</v>
      </c>
      <c r="B8" t="s">
        <v>5</v>
      </c>
      <c r="C8" t="s">
        <v>82</v>
      </c>
      <c r="M8" s="2">
        <v>0</v>
      </c>
      <c r="T8" s="2">
        <v>1.430511474609375E-05</v>
      </c>
    </row>
    <row r="9" spans="1:27">
      <c r="A9">
        <v>29398</v>
      </c>
      <c r="B9" t="s">
        <v>6</v>
      </c>
      <c r="C9" t="s">
        <v>82</v>
      </c>
      <c r="D9" s="2">
        <v>-0.007978439331054688</v>
      </c>
      <c r="E9" s="2">
        <v>-0.02010011672973633</v>
      </c>
      <c r="F9" s="2">
        <v>-0.05585241317749023</v>
      </c>
      <c r="G9" s="2">
        <v>-0.05728769302368164</v>
      </c>
      <c r="H9" s="2">
        <v>-0.05493879318237305</v>
      </c>
      <c r="I9" s="2">
        <v>-0.05817651748657227</v>
      </c>
      <c r="J9" s="2">
        <v>-0.09281253814697266</v>
      </c>
      <c r="K9" s="2">
        <v>-0.05609321594238281</v>
      </c>
      <c r="L9" s="2">
        <v>-0.09974765777587891</v>
      </c>
      <c r="M9" s="2">
        <v>-0.09124660491943359</v>
      </c>
      <c r="O9" s="2">
        <v>-0.08037853240966797</v>
      </c>
      <c r="P9" s="2">
        <v>-0.028900146484375</v>
      </c>
      <c r="Q9" s="2">
        <v>-0.03631687164306641</v>
      </c>
      <c r="S9" s="2">
        <v>-0.06137275695800781</v>
      </c>
      <c r="T9" s="2">
        <v>-0.03738212585449219</v>
      </c>
      <c r="V9" s="2">
        <v>-0.1154689788818359</v>
      </c>
      <c r="Y9" s="2">
        <v>-0.04457664489746094</v>
      </c>
      <c r="Z9" s="2">
        <v>-0.06492233276367188</v>
      </c>
      <c r="AA9" s="2">
        <v>0.06165790557861328</v>
      </c>
    </row>
    <row r="10" spans="1:27">
      <c r="A10">
        <v>39398</v>
      </c>
      <c r="B10" t="s">
        <v>7</v>
      </c>
      <c r="C10" t="s">
        <v>82</v>
      </c>
      <c r="D10" s="2">
        <v>-0.01220512390136719</v>
      </c>
      <c r="E10" s="2">
        <v>-0.02446556091308594</v>
      </c>
      <c r="F10" s="2">
        <v>-0.06020116806030273</v>
      </c>
      <c r="G10" s="2">
        <v>-0.06142616271972656</v>
      </c>
      <c r="H10" s="2">
        <v>-0.05907344818115234</v>
      </c>
      <c r="I10" s="2">
        <v>-0.06239604949951172</v>
      </c>
      <c r="J10" s="2">
        <v>-0.09824991226196289</v>
      </c>
      <c r="K10" s="2">
        <v>-0.06148052215576172</v>
      </c>
      <c r="L10" s="2">
        <v>-0.1075000762939453</v>
      </c>
      <c r="M10" s="2">
        <v>-0.09899425506591797</v>
      </c>
      <c r="O10" s="2">
        <v>-0.088470458984375</v>
      </c>
      <c r="P10" s="2">
        <v>-0.03564357757568359</v>
      </c>
      <c r="Q10" s="2">
        <v>-0.04311084747314453</v>
      </c>
      <c r="S10" s="2">
        <v>-0.06781101226806641</v>
      </c>
      <c r="T10" s="2">
        <v>-0.04351043701171875</v>
      </c>
      <c r="V10" s="2">
        <v>-0.1240329742431641</v>
      </c>
      <c r="Y10" s="2">
        <v>-0.05399131774902344</v>
      </c>
      <c r="Z10" s="2">
        <v>-0.07382392883300781</v>
      </c>
      <c r="AA10" s="2">
        <v>0.05590152740478516</v>
      </c>
    </row>
    <row r="11" spans="1:27">
      <c r="A11">
        <v>39400</v>
      </c>
      <c r="B11" t="s">
        <v>8</v>
      </c>
      <c r="C11" t="s">
        <v>82</v>
      </c>
      <c r="D11" s="2">
        <v>0.02298736572265625</v>
      </c>
      <c r="E11" s="2">
        <v>0.008059024810791016</v>
      </c>
      <c r="F11" s="2">
        <v>-0.03476381301879883</v>
      </c>
      <c r="G11" s="2">
        <v>-0.03697681427001953</v>
      </c>
      <c r="H11" s="2">
        <v>-0.03364753723144531</v>
      </c>
      <c r="I11" s="2">
        <v>-0.03652095794677734</v>
      </c>
      <c r="J11" s="2">
        <v>-0.07268047332763672</v>
      </c>
      <c r="K11" s="2">
        <v>-0.02755260467529297</v>
      </c>
      <c r="L11" s="2">
        <v>-0.07079124450683594</v>
      </c>
      <c r="M11" s="2">
        <v>-0.05940628051757812</v>
      </c>
      <c r="O11" s="2">
        <v>-0.04831123352050781</v>
      </c>
      <c r="P11" s="2">
        <v>0.008968353271484375</v>
      </c>
      <c r="Q11" s="2">
        <v>-0.001452445983886719</v>
      </c>
      <c r="S11" s="2">
        <v>-0.030731201171875</v>
      </c>
      <c r="T11" s="2">
        <v>-0.003326416015625</v>
      </c>
      <c r="V11" s="2">
        <v>-0.08228588104248047</v>
      </c>
      <c r="Y11" s="2">
        <v>5.14984130859375E-05</v>
      </c>
      <c r="Z11" s="2">
        <v>-0.0281524658203125</v>
      </c>
      <c r="AA11" s="2">
        <v>0.1086387634277344</v>
      </c>
    </row>
    <row r="12" spans="1:27">
      <c r="A12">
        <v>29425</v>
      </c>
      <c r="B12" t="s">
        <v>9</v>
      </c>
      <c r="C12" t="s">
        <v>82</v>
      </c>
      <c r="D12" s="2">
        <v>-0.02539539337158203</v>
      </c>
      <c r="E12" s="2">
        <v>-0.03540468215942383</v>
      </c>
      <c r="F12" s="2">
        <v>-0.07119274139404297</v>
      </c>
      <c r="G12" s="2">
        <v>-0.07175540924072266</v>
      </c>
      <c r="H12" s="2">
        <v>-0.06963348388671875</v>
      </c>
      <c r="I12" s="2">
        <v>-0.07356548309326172</v>
      </c>
      <c r="J12" s="2">
        <v>-0.1118121147155762</v>
      </c>
      <c r="K12" s="2">
        <v>-0.07673263549804688</v>
      </c>
      <c r="L12" s="2">
        <v>-0.1271429061889648</v>
      </c>
      <c r="M12" s="2">
        <v>-0.134739875793457</v>
      </c>
      <c r="O12" s="2">
        <v>-0.117131233215332</v>
      </c>
      <c r="P12" s="2">
        <v>-0.05863380432128906</v>
      </c>
      <c r="Q12" s="2">
        <v>-0.06789779663085938</v>
      </c>
      <c r="S12" s="2">
        <v>-0.09978199005126953</v>
      </c>
      <c r="T12" s="2">
        <v>-0.07002925872802734</v>
      </c>
      <c r="V12" s="2">
        <v>-0.1484804153442383</v>
      </c>
      <c r="Y12" s="2">
        <v>-0.07135391235351562</v>
      </c>
      <c r="Z12" s="2">
        <v>-0.08818244934082031</v>
      </c>
      <c r="AA12" s="2">
        <v>0.04763221740722656</v>
      </c>
    </row>
    <row r="13" spans="1:27">
      <c r="A13">
        <v>39425</v>
      </c>
      <c r="B13" t="s">
        <v>10</v>
      </c>
      <c r="C13" t="s">
        <v>82</v>
      </c>
      <c r="D13" s="2">
        <v>-0.02708721160888672</v>
      </c>
      <c r="E13" s="2">
        <v>-0.03679990768432617</v>
      </c>
      <c r="F13" s="2">
        <v>-0.07231807708740234</v>
      </c>
      <c r="G13" s="2">
        <v>-0.07300519943237305</v>
      </c>
      <c r="H13" s="2">
        <v>-0.07095766067504883</v>
      </c>
      <c r="I13" s="2">
        <v>-0.07493209838867188</v>
      </c>
      <c r="J13" s="2">
        <v>-0.1133689880371094</v>
      </c>
      <c r="K13" s="2">
        <v>-0.07858085632324219</v>
      </c>
      <c r="L13" s="2">
        <v>-0.1294660568237305</v>
      </c>
      <c r="M13" s="2">
        <v>-0.1374750137329102</v>
      </c>
      <c r="O13" s="2">
        <v>-0.1194362640380859</v>
      </c>
      <c r="P13" s="2">
        <v>-0.06079196929931641</v>
      </c>
      <c r="Q13" s="2">
        <v>-0.07003116607666016</v>
      </c>
      <c r="S13" s="2">
        <v>-0.1021089553833008</v>
      </c>
      <c r="T13" s="2">
        <v>-0.07219314575195312</v>
      </c>
      <c r="V13" s="2">
        <v>-0.1512842178344727</v>
      </c>
      <c r="Y13" s="2">
        <v>-0.07399749755859375</v>
      </c>
      <c r="Z13" s="2">
        <v>-0.09028816223144531</v>
      </c>
      <c r="AA13" s="2">
        <v>0.04542160034179688</v>
      </c>
    </row>
    <row r="14" spans="1:27">
      <c r="A14">
        <v>29435</v>
      </c>
      <c r="B14" t="s">
        <v>11</v>
      </c>
      <c r="C14" t="s">
        <v>82</v>
      </c>
      <c r="D14" s="2">
        <v>0.002709388732910156</v>
      </c>
      <c r="E14" s="2">
        <v>-0.01064538955688477</v>
      </c>
      <c r="F14" s="2">
        <v>-0.04897499084472656</v>
      </c>
      <c r="G14" s="2">
        <v>-0.05056953430175781</v>
      </c>
      <c r="H14" s="2">
        <v>-0.04780006408691406</v>
      </c>
      <c r="I14" s="2">
        <v>-0.05097436904907227</v>
      </c>
      <c r="J14" s="2">
        <v>-0.08652448654174805</v>
      </c>
      <c r="K14" s="2">
        <v>-0.04648685455322266</v>
      </c>
      <c r="L14" s="2">
        <v>-0.090179443359375</v>
      </c>
      <c r="M14" s="2">
        <v>-0.080413818359375</v>
      </c>
      <c r="O14" s="2">
        <v>-0.06948280334472656</v>
      </c>
      <c r="P14" s="2">
        <v>-0.0151824951171875</v>
      </c>
      <c r="Q14" s="2">
        <v>-0.02377033233642578</v>
      </c>
      <c r="S14" s="2">
        <v>-0.05116176605224609</v>
      </c>
      <c r="T14" s="2">
        <v>-0.02537918090820312</v>
      </c>
      <c r="V14" s="2">
        <v>-0.1051120758056641</v>
      </c>
      <c r="Y14" s="2">
        <v>-0.0293121337890625</v>
      </c>
      <c r="Z14" s="2">
        <v>-0.05243682861328125</v>
      </c>
      <c r="AA14" s="2">
        <v>0.07865142822265625</v>
      </c>
    </row>
    <row r="15" spans="1:27">
      <c r="A15">
        <v>39435</v>
      </c>
      <c r="B15" t="s">
        <v>12</v>
      </c>
      <c r="C15" t="s">
        <v>82</v>
      </c>
      <c r="D15" s="2">
        <v>0.01864242553710938</v>
      </c>
      <c r="E15" s="2">
        <v>0.003550529479980469</v>
      </c>
      <c r="F15" s="2">
        <v>-0.03775358200073242</v>
      </c>
      <c r="G15" s="2">
        <v>-0.03973150253295898</v>
      </c>
      <c r="H15" s="2">
        <v>-0.03651618957519531</v>
      </c>
      <c r="I15" s="2">
        <v>-0.0394444465637207</v>
      </c>
      <c r="J15" s="2">
        <v>-0.07527017593383789</v>
      </c>
      <c r="K15" s="2">
        <v>-0.03125762939453125</v>
      </c>
      <c r="L15" s="2">
        <v>-0.07399654388427734</v>
      </c>
      <c r="M15" s="2">
        <v>-0.06294822692871094</v>
      </c>
      <c r="O15" s="2">
        <v>-0.05294132232666016</v>
      </c>
      <c r="P15" s="2">
        <v>0.00347900390625</v>
      </c>
      <c r="Q15" s="2">
        <v>-0.006089210510253906</v>
      </c>
      <c r="S15" s="2">
        <v>-0.03495407104492188</v>
      </c>
      <c r="T15" s="2">
        <v>-0.007879257202148438</v>
      </c>
      <c r="V15" s="2">
        <v>-0.08711814880371094</v>
      </c>
      <c r="Y15" s="2">
        <v>-0.006715774536132812</v>
      </c>
      <c r="Z15" s="2">
        <v>-0.03346443176269531</v>
      </c>
      <c r="AA15" s="2">
        <v>0.1015348434448242</v>
      </c>
    </row>
    <row r="16" spans="1:27">
      <c r="A16">
        <v>39003</v>
      </c>
      <c r="B16" t="s">
        <v>13</v>
      </c>
      <c r="C16" t="s">
        <v>83</v>
      </c>
      <c r="D16" s="2">
        <v>-0.01726818084716797</v>
      </c>
      <c r="E16" s="2">
        <v>-0.02333593368530273</v>
      </c>
      <c r="F16" s="2">
        <v>-0.02252912521362305</v>
      </c>
      <c r="G16" s="2">
        <v>-0.02184677124023438</v>
      </c>
      <c r="H16" s="2">
        <v>-0.02160501480102539</v>
      </c>
      <c r="I16" s="2">
        <v>-0.02611160278320312</v>
      </c>
      <c r="J16" s="2">
        <v>-0.02662324905395508</v>
      </c>
      <c r="K16" s="2">
        <v>-0.03086471557617188</v>
      </c>
      <c r="L16" s="2">
        <v>-0.037567138671875</v>
      </c>
      <c r="M16" s="2">
        <v>-0.03456211090087891</v>
      </c>
      <c r="O16" s="2">
        <v>0.01656532287597656</v>
      </c>
      <c r="P16" s="2">
        <v>0.01253986358642578</v>
      </c>
      <c r="Q16" s="2">
        <v>0.005520820617675781</v>
      </c>
      <c r="V16" s="2">
        <v>-0.02200698852539062</v>
      </c>
      <c r="Y16" s="2">
        <v>-0.01824569702148438</v>
      </c>
      <c r="Z16" s="2">
        <v>-0.03794670104980469</v>
      </c>
      <c r="AA16" s="2">
        <v>-0.02572441101074219</v>
      </c>
    </row>
    <row r="17" spans="1:27">
      <c r="A17">
        <v>39184</v>
      </c>
      <c r="B17" t="s">
        <v>14</v>
      </c>
      <c r="C17" t="s">
        <v>83</v>
      </c>
      <c r="D17" s="2">
        <v>0.01901912689208984</v>
      </c>
      <c r="E17" s="2">
        <v>0.01178550720214844</v>
      </c>
      <c r="F17" s="2">
        <v>0.009042263031005859</v>
      </c>
      <c r="G17" s="2">
        <v>0.008361339569091797</v>
      </c>
      <c r="H17" s="2">
        <v>0.008596420288085938</v>
      </c>
      <c r="I17" s="2">
        <v>0.008488655090332031</v>
      </c>
      <c r="J17" s="2">
        <v>0.01246738433837891</v>
      </c>
      <c r="K17" s="2">
        <v>0.02307033538818359</v>
      </c>
      <c r="L17" s="2">
        <v>0.01679229736328125</v>
      </c>
      <c r="M17" s="2">
        <v>0.01907730102539062</v>
      </c>
      <c r="O17" s="2">
        <v>0.0365753173828125</v>
      </c>
      <c r="P17" s="2">
        <v>0.03654193878173828</v>
      </c>
      <c r="Q17" s="2">
        <v>0.03494071960449219</v>
      </c>
      <c r="S17" s="2">
        <v>0.04232883453369141</v>
      </c>
      <c r="T17" s="2">
        <v>0.04030990600585938</v>
      </c>
      <c r="V17" s="2">
        <v>0.02851104736328125</v>
      </c>
      <c r="Y17" s="2">
        <v>0.03218650817871094</v>
      </c>
      <c r="Z17" s="2">
        <v>0.02132797241210938</v>
      </c>
      <c r="AA17" s="2">
        <v>0.01922035217285156</v>
      </c>
    </row>
    <row r="18" spans="1:27">
      <c r="A18">
        <v>39005</v>
      </c>
      <c r="B18" t="s">
        <v>15</v>
      </c>
      <c r="C18" t="s">
        <v>83</v>
      </c>
      <c r="D18" s="2">
        <v>-0.001057624816894531</v>
      </c>
      <c r="E18" s="2">
        <v>-0.006857872009277344</v>
      </c>
      <c r="F18" s="2">
        <v>-0.008024692535400391</v>
      </c>
      <c r="G18" s="2">
        <v>-0.008844852447509766</v>
      </c>
      <c r="H18" s="2">
        <v>-0.008880615234375</v>
      </c>
      <c r="I18" s="2">
        <v>-0.008421897888183594</v>
      </c>
      <c r="J18" s="2">
        <v>-0.005223751068115234</v>
      </c>
      <c r="K18" s="2">
        <v>-0.001425743103027344</v>
      </c>
      <c r="L18" s="2">
        <v>-0.01255130767822266</v>
      </c>
      <c r="M18" s="2">
        <v>-0.01074123382568359</v>
      </c>
      <c r="O18" s="2">
        <v>0.013916015625</v>
      </c>
      <c r="P18" s="2">
        <v>0.01560401916503906</v>
      </c>
      <c r="Q18" s="2">
        <v>0.01525974273681641</v>
      </c>
      <c r="S18" s="2">
        <v>0.0162200927734375</v>
      </c>
      <c r="T18" s="2">
        <v>0.01545238494873047</v>
      </c>
      <c r="V18" s="2">
        <v>0.003875732421875</v>
      </c>
      <c r="Y18" s="2">
        <v>-0.0006084442138671875</v>
      </c>
      <c r="Z18" s="2">
        <v>-0.001543045043945312</v>
      </c>
      <c r="AA18" s="2">
        <v>0.001667022705078125</v>
      </c>
    </row>
    <row r="19" spans="1:27">
      <c r="A19">
        <v>39010</v>
      </c>
      <c r="B19" t="s">
        <v>16</v>
      </c>
      <c r="C19" t="s">
        <v>83</v>
      </c>
      <c r="D19" s="2">
        <v>-0.05792331695556641</v>
      </c>
      <c r="E19" s="2">
        <v>-0.05347204208374023</v>
      </c>
      <c r="F19" s="2">
        <v>-0.05049991607666016</v>
      </c>
      <c r="G19" s="2">
        <v>-0.04939746856689453</v>
      </c>
      <c r="H19" s="2">
        <v>-0.04973268508911133</v>
      </c>
      <c r="I19" s="2">
        <v>-0.05068206787109375</v>
      </c>
      <c r="J19" s="2">
        <v>-0.05562448501586914</v>
      </c>
      <c r="K19" s="2">
        <v>-0.06619358062744141</v>
      </c>
      <c r="L19" s="2">
        <v>-0.07012653350830078</v>
      </c>
      <c r="M19" s="2">
        <v>-0.07756805419921875</v>
      </c>
      <c r="O19" s="2">
        <v>-0.07479572296142578</v>
      </c>
      <c r="P19" s="2">
        <v>-0.07356834411621094</v>
      </c>
      <c r="T19" s="2">
        <v>-0.07312679290771484</v>
      </c>
      <c r="V19" s="2">
        <v>-0.08130836486816406</v>
      </c>
      <c r="Y19" s="2">
        <v>-0.086669921875</v>
      </c>
      <c r="Z19" s="2">
        <v>-0.07694244384765625</v>
      </c>
      <c r="AA19" s="2">
        <v>-0.06446933746337891</v>
      </c>
    </row>
    <row r="20" spans="1:27">
      <c r="A20">
        <v>39015</v>
      </c>
      <c r="B20" t="s">
        <v>17</v>
      </c>
      <c r="C20" t="s">
        <v>83</v>
      </c>
      <c r="D20" s="2">
        <v>0.01690864562988281</v>
      </c>
      <c r="E20" s="2">
        <v>0.01000547409057617</v>
      </c>
      <c r="F20" s="2">
        <v>0.007393836975097656</v>
      </c>
      <c r="G20" s="2">
        <v>0.006695270538330078</v>
      </c>
      <c r="H20" s="2">
        <v>0.006861686706542969</v>
      </c>
      <c r="I20" s="2">
        <v>0.006899356842041016</v>
      </c>
      <c r="J20" s="2">
        <v>0.01065921783447266</v>
      </c>
      <c r="K20" s="2">
        <v>0.02039051055908203</v>
      </c>
      <c r="L20" s="2">
        <v>0.01407623291015625</v>
      </c>
      <c r="M20" s="2">
        <v>0.01632213592529297</v>
      </c>
      <c r="O20" s="2">
        <v>0.03370857238769531</v>
      </c>
      <c r="P20" s="2">
        <v>0.03361988067626953</v>
      </c>
      <c r="Q20" s="2">
        <v>0.03225421905517578</v>
      </c>
      <c r="S20" s="2">
        <v>0.03903579711914062</v>
      </c>
      <c r="T20" s="2">
        <v>0.03738689422607422</v>
      </c>
      <c r="V20" s="2">
        <v>0.02600860595703125</v>
      </c>
      <c r="Y20" s="2">
        <v>0.02865028381347656</v>
      </c>
      <c r="Z20" s="2">
        <v>0.01893043518066406</v>
      </c>
      <c r="AA20" s="2">
        <v>0.01739883422851562</v>
      </c>
    </row>
    <row r="21" spans="1:27">
      <c r="A21">
        <v>39020</v>
      </c>
      <c r="B21" t="s">
        <v>18</v>
      </c>
      <c r="C21" t="s">
        <v>83</v>
      </c>
      <c r="D21" s="2">
        <v>-0.1307506561279297</v>
      </c>
      <c r="E21" s="2">
        <v>-0.1157879829406738</v>
      </c>
      <c r="F21" s="2">
        <v>-0.1065716743469238</v>
      </c>
      <c r="G21" s="2">
        <v>-0.1031279563903809</v>
      </c>
      <c r="H21" s="2">
        <v>-0.102196216583252</v>
      </c>
      <c r="I21" s="2">
        <v>-0.1052422523498535</v>
      </c>
      <c r="J21" s="2">
        <v>-0.1229491233825684</v>
      </c>
      <c r="K21" s="2">
        <v>-0.15625</v>
      </c>
      <c r="L21" s="2">
        <v>-0.1785593032836914</v>
      </c>
      <c r="M21" s="2">
        <v>-0.2073822021484375</v>
      </c>
      <c r="O21" s="2">
        <v>-0.1865091323852539</v>
      </c>
      <c r="P21" s="2">
        <v>-0.1858625411987305</v>
      </c>
      <c r="T21" s="2">
        <v>-0.1679239273071289</v>
      </c>
      <c r="V21" s="2">
        <v>-0.1834869384765625</v>
      </c>
      <c r="Y21" s="2">
        <v>-0.2194099426269531</v>
      </c>
      <c r="Z21" s="2">
        <v>-0.1985721588134766</v>
      </c>
      <c r="AA21" s="2">
        <v>-0.160456657409668</v>
      </c>
    </row>
    <row r="22" spans="1:27">
      <c r="A22">
        <v>39025</v>
      </c>
      <c r="B22" t="s">
        <v>19</v>
      </c>
      <c r="C22" t="s">
        <v>83</v>
      </c>
      <c r="D22" s="2">
        <v>-0.1053247451782227</v>
      </c>
      <c r="E22" s="2">
        <v>-0.09445476531982422</v>
      </c>
      <c r="F22" s="2">
        <v>-0.08721399307250977</v>
      </c>
      <c r="G22" s="2">
        <v>-0.0844569206237793</v>
      </c>
      <c r="H22" s="2">
        <v>-0.08375692367553711</v>
      </c>
      <c r="I22" s="2">
        <v>-0.08673810958862305</v>
      </c>
      <c r="J22" s="2">
        <v>-0.0998530387878418</v>
      </c>
      <c r="K22" s="2">
        <v>-0.1269207000732422</v>
      </c>
      <c r="L22" s="2">
        <v>-0.1362600326538086</v>
      </c>
      <c r="M22" s="2">
        <v>-0.1521549224853516</v>
      </c>
      <c r="O22" s="2">
        <v>-0.1364908218383789</v>
      </c>
      <c r="P22" s="2">
        <v>-0.1371526718139648</v>
      </c>
      <c r="T22" s="2">
        <v>-0.1351852416992188</v>
      </c>
      <c r="V22" s="2">
        <v>-0.1477994918823242</v>
      </c>
      <c r="Y22" s="2">
        <v>-0.1665668487548828</v>
      </c>
      <c r="Z22" s="2">
        <v>-0.1555652618408203</v>
      </c>
      <c r="AA22" s="2">
        <v>-0.1270065307617188</v>
      </c>
    </row>
    <row r="23" spans="1:27">
      <c r="A23">
        <v>39024</v>
      </c>
      <c r="B23" t="s">
        <v>20</v>
      </c>
      <c r="C23" t="s">
        <v>83</v>
      </c>
      <c r="D23" s="2">
        <v>-0.1053304672241211</v>
      </c>
      <c r="E23" s="2">
        <v>-0.09446048736572266</v>
      </c>
      <c r="F23" s="2">
        <v>-0.0872187614440918</v>
      </c>
      <c r="G23" s="2">
        <v>-0.08446168899536133</v>
      </c>
      <c r="H23" s="2">
        <v>-0.08375835418701172</v>
      </c>
      <c r="I23" s="2">
        <v>-0.08674192428588867</v>
      </c>
      <c r="J23" s="2">
        <v>-0.09985828399658203</v>
      </c>
      <c r="K23" s="2">
        <v>-0.1269264221191406</v>
      </c>
      <c r="L23" s="2">
        <v>-0.1362714767456055</v>
      </c>
      <c r="M23" s="2">
        <v>-0.1521692276000977</v>
      </c>
      <c r="O23" s="2">
        <v>-0.1365041732788086</v>
      </c>
      <c r="P23" s="2">
        <v>-0.1371660232543945</v>
      </c>
      <c r="T23" s="2">
        <v>-0.13519287109375</v>
      </c>
      <c r="V23" s="2">
        <v>-0.1478090286254883</v>
      </c>
      <c r="Y23" s="2">
        <v>-0.1665782928466797</v>
      </c>
      <c r="Z23" s="2">
        <v>-0.1555767059326172</v>
      </c>
      <c r="AA23" s="2">
        <v>-0.1270151138305664</v>
      </c>
    </row>
    <row r="24" spans="1:27">
      <c r="A24">
        <v>39030</v>
      </c>
      <c r="B24" t="s">
        <v>21</v>
      </c>
      <c r="C24" t="s">
        <v>83</v>
      </c>
      <c r="D24" s="2">
        <v>-0.1124944686889648</v>
      </c>
      <c r="E24" s="2">
        <v>-0.1003227233886719</v>
      </c>
      <c r="F24" s="2">
        <v>-0.09244871139526367</v>
      </c>
      <c r="G24" s="2">
        <v>-0.08960628509521484</v>
      </c>
      <c r="H24" s="2">
        <v>-0.08868265151977539</v>
      </c>
      <c r="I24" s="2">
        <v>-0.09159135818481445</v>
      </c>
      <c r="J24" s="2">
        <v>-0.1061444282531738</v>
      </c>
      <c r="K24" s="2">
        <v>-0.1361455917358398</v>
      </c>
      <c r="L24" s="2">
        <v>-0.1445283889770508</v>
      </c>
      <c r="M24" s="2">
        <v>-0.1595888137817383</v>
      </c>
      <c r="O24" s="2">
        <v>-0.1469392776489258</v>
      </c>
      <c r="P24" s="2">
        <v>-0.1483526229858398</v>
      </c>
      <c r="T24" s="2">
        <v>-0.1480951309204102</v>
      </c>
      <c r="V24" s="2">
        <v>-0.15997314453125</v>
      </c>
      <c r="Y24" s="2">
        <v>-0.1799335479736328</v>
      </c>
      <c r="Z24" s="2">
        <v>-0.1662197113037109</v>
      </c>
      <c r="AA24" s="2">
        <v>-0.1352615356445312</v>
      </c>
    </row>
    <row r="25" spans="1:27">
      <c r="A25">
        <v>39035</v>
      </c>
      <c r="B25" t="s">
        <v>22</v>
      </c>
      <c r="C25" t="s">
        <v>83</v>
      </c>
      <c r="D25" s="2">
        <v>-0.03680706024169922</v>
      </c>
      <c r="E25" s="2">
        <v>-0.04177331924438477</v>
      </c>
      <c r="F25" s="2">
        <v>-0.03934001922607422</v>
      </c>
      <c r="G25" s="2">
        <v>-0.03784418106079102</v>
      </c>
      <c r="H25" s="2">
        <v>-0.03781986236572266</v>
      </c>
      <c r="I25" s="2">
        <v>-0.04441118240356445</v>
      </c>
      <c r="J25" s="2">
        <v>-0.04840564727783203</v>
      </c>
      <c r="K25" s="2">
        <v>-0.06284141540527344</v>
      </c>
      <c r="L25" s="2">
        <v>-0.06748008728027344</v>
      </c>
      <c r="M25" s="2">
        <v>-0.06321239471435547</v>
      </c>
      <c r="P25" s="2">
        <v>-0.007372856140136719</v>
      </c>
      <c r="V25" s="2">
        <v>-0.05639266967773438</v>
      </c>
      <c r="Y25" s="2">
        <v>-0.05217361450195312</v>
      </c>
      <c r="Z25" s="2">
        <v>-0.07282447814941406</v>
      </c>
      <c r="AA25" s="2">
        <v>-0.05720996856689453</v>
      </c>
    </row>
    <row r="26" spans="1:27">
      <c r="A26">
        <v>39040</v>
      </c>
      <c r="B26" t="s">
        <v>23</v>
      </c>
      <c r="C26" t="s">
        <v>83</v>
      </c>
      <c r="D26" s="2">
        <v>-0.05009841918945312</v>
      </c>
      <c r="E26" s="2">
        <v>-0.0461115837097168</v>
      </c>
      <c r="F26" s="2">
        <v>-0.04303979873657227</v>
      </c>
      <c r="G26" s="2">
        <v>-0.04201555252075195</v>
      </c>
      <c r="H26" s="2">
        <v>-0.04223871231079102</v>
      </c>
      <c r="I26" s="2">
        <v>-0.04301309585571289</v>
      </c>
      <c r="J26" s="2">
        <v>-0.04759550094604492</v>
      </c>
      <c r="K26" s="2">
        <v>-0.05774021148681641</v>
      </c>
      <c r="L26" s="2">
        <v>-0.06089115142822266</v>
      </c>
      <c r="M26" s="2">
        <v>-0.06814098358154297</v>
      </c>
      <c r="O26" s="2">
        <v>-0.06644725799560547</v>
      </c>
      <c r="P26" s="2">
        <v>-0.06587696075439453</v>
      </c>
      <c r="Q26" s="2">
        <v>-0.06465721130371094</v>
      </c>
      <c r="T26" s="2">
        <v>-0.06421852111816406</v>
      </c>
      <c r="V26" s="2">
        <v>-0.07082080841064453</v>
      </c>
      <c r="Y26" s="2">
        <v>-0.076507568359375</v>
      </c>
      <c r="Z26" s="2">
        <v>-0.06722640991210938</v>
      </c>
      <c r="AA26" s="2">
        <v>-0.05598735809326172</v>
      </c>
    </row>
    <row r="27" spans="1:27">
      <c r="A27">
        <v>39045</v>
      </c>
      <c r="B27" t="s">
        <v>24</v>
      </c>
      <c r="C27" t="s">
        <v>83</v>
      </c>
      <c r="D27" s="2">
        <v>-0.08030033111572266</v>
      </c>
      <c r="E27" s="2">
        <v>-0.08025169372558594</v>
      </c>
      <c r="F27" s="2">
        <v>-0.07563447952270508</v>
      </c>
      <c r="G27" s="2">
        <v>-0.07311058044433594</v>
      </c>
      <c r="H27" s="2">
        <v>-0.07283830642700195</v>
      </c>
      <c r="I27" s="2">
        <v>-0.07886171340942383</v>
      </c>
      <c r="J27" s="2">
        <v>-0.0889134407043457</v>
      </c>
      <c r="K27" s="2">
        <v>-0.1150112152099609</v>
      </c>
      <c r="L27" s="2">
        <v>-0.1170902252197266</v>
      </c>
      <c r="M27" s="2">
        <v>-0.1179447174072266</v>
      </c>
      <c r="O27" s="2">
        <v>-0.05446529388427734</v>
      </c>
      <c r="P27" s="2">
        <v>-0.06107330322265625</v>
      </c>
      <c r="Q27" s="2">
        <v>-0.07570648193359375</v>
      </c>
      <c r="V27" s="2">
        <v>-0.1192655563354492</v>
      </c>
      <c r="Y27" s="2">
        <v>-0.1188087463378906</v>
      </c>
      <c r="Z27" s="2">
        <v>-0.1301517486572266</v>
      </c>
      <c r="AA27" s="2">
        <v>-0.1109399795532227</v>
      </c>
    </row>
    <row r="28" spans="1:27">
      <c r="A28">
        <v>39050</v>
      </c>
      <c r="B28" t="s">
        <v>25</v>
      </c>
      <c r="C28" t="s">
        <v>83</v>
      </c>
      <c r="D28" s="2">
        <v>-0.03676509857177734</v>
      </c>
      <c r="E28" s="2">
        <v>-0.04172515869140625</v>
      </c>
      <c r="F28" s="2">
        <v>-0.03929662704467773</v>
      </c>
      <c r="G28" s="2">
        <v>-0.03780364990234375</v>
      </c>
      <c r="H28" s="2">
        <v>-0.03777742385864258</v>
      </c>
      <c r="I28" s="2">
        <v>-0.04435873031616211</v>
      </c>
      <c r="J28" s="2">
        <v>-0.04833459854125977</v>
      </c>
      <c r="K28" s="2">
        <v>-0.06275463104248047</v>
      </c>
      <c r="L28" s="2">
        <v>-0.06738662719726562</v>
      </c>
      <c r="M28" s="2">
        <v>-0.0631256103515625</v>
      </c>
      <c r="P28" s="2">
        <v>-0.007334709167480469</v>
      </c>
      <c r="V28" s="2">
        <v>-0.05630397796630859</v>
      </c>
      <c r="Y28" s="2">
        <v>-0.05208396911621094</v>
      </c>
      <c r="Z28" s="2">
        <v>-0.07271957397460938</v>
      </c>
      <c r="AA28" s="2">
        <v>-0.05712985992431641</v>
      </c>
    </row>
    <row r="29" spans="1:27">
      <c r="A29">
        <v>39060</v>
      </c>
      <c r="B29" t="s">
        <v>26</v>
      </c>
      <c r="C29" t="s">
        <v>83</v>
      </c>
      <c r="D29" s="2">
        <v>-0.1129121780395508</v>
      </c>
      <c r="E29" s="2">
        <v>-0.100776195526123</v>
      </c>
      <c r="F29" s="2">
        <v>-0.09269618988037109</v>
      </c>
      <c r="G29" s="2">
        <v>-0.08988523483276367</v>
      </c>
      <c r="H29" s="2">
        <v>-0.08904170989990234</v>
      </c>
      <c r="I29" s="2">
        <v>-0.09185075759887695</v>
      </c>
      <c r="J29" s="2">
        <v>-0.1059474945068359</v>
      </c>
      <c r="K29" s="2">
        <v>-0.1358470916748047</v>
      </c>
      <c r="L29" s="2">
        <v>-0.144317626953125</v>
      </c>
      <c r="M29" s="2">
        <v>-0.1602993011474609</v>
      </c>
      <c r="O29" s="2">
        <v>-0.1478233337402344</v>
      </c>
      <c r="P29" s="2">
        <v>-0.1492891311645508</v>
      </c>
      <c r="T29" s="2">
        <v>-0.1492080688476562</v>
      </c>
      <c r="V29" s="2">
        <v>-0.1612462997436523</v>
      </c>
      <c r="Y29" s="2">
        <v>-0.1806373596191406</v>
      </c>
      <c r="Z29" s="2">
        <v>-0.166961669921875</v>
      </c>
      <c r="AA29" s="2">
        <v>-0.1357183456420898</v>
      </c>
    </row>
    <row r="30" spans="1:27">
      <c r="A30">
        <v>39065</v>
      </c>
      <c r="B30" t="s">
        <v>27</v>
      </c>
      <c r="C30" t="s">
        <v>83</v>
      </c>
      <c r="D30" s="2">
        <v>-0.154047966003418</v>
      </c>
      <c r="E30" s="2">
        <v>-0.1369833946228027</v>
      </c>
      <c r="F30" s="2">
        <v>-0.125307559967041</v>
      </c>
      <c r="G30" s="2">
        <v>-0.1228852272033691</v>
      </c>
      <c r="H30" s="2">
        <v>-0.1210150718688965</v>
      </c>
      <c r="I30" s="2">
        <v>-0.1217379570007324</v>
      </c>
      <c r="J30" s="2">
        <v>-0.1381697654724121</v>
      </c>
      <c r="K30" s="2">
        <v>-0.1728982925415039</v>
      </c>
      <c r="L30" s="2">
        <v>-0.2266473770141602</v>
      </c>
      <c r="M30" s="2">
        <v>-0.3003425598144531</v>
      </c>
      <c r="O30" s="2">
        <v>-0.2635612487792969</v>
      </c>
      <c r="P30" s="2">
        <v>-0.2537984848022461</v>
      </c>
      <c r="T30" s="2">
        <v>-0.1895675659179688</v>
      </c>
      <c r="V30" s="2">
        <v>-0.2079563140869141</v>
      </c>
      <c r="Y30" s="2">
        <v>-0.2591686248779297</v>
      </c>
      <c r="Z30" s="2">
        <v>-0.2253398895263672</v>
      </c>
      <c r="AA30" s="2">
        <v>-0.183319091796875</v>
      </c>
    </row>
    <row r="31" spans="1:27">
      <c r="A31">
        <v>29070</v>
      </c>
      <c r="B31" t="s">
        <v>28</v>
      </c>
      <c r="C31" t="s">
        <v>83</v>
      </c>
      <c r="D31" s="2">
        <v>-0.07522678375244141</v>
      </c>
      <c r="E31" s="2">
        <v>-0.06901073455810547</v>
      </c>
      <c r="F31" s="2">
        <v>-0.06421327590942383</v>
      </c>
      <c r="G31" s="2">
        <v>-0.06256341934204102</v>
      </c>
      <c r="H31" s="2">
        <v>-0.06216192245483398</v>
      </c>
      <c r="I31" s="2">
        <v>-0.06417322158813477</v>
      </c>
      <c r="J31" s="2">
        <v>-0.07242536544799805</v>
      </c>
      <c r="K31" s="2">
        <v>-0.09015750885009766</v>
      </c>
      <c r="L31" s="2">
        <v>-0.09461593627929688</v>
      </c>
      <c r="M31" s="2">
        <v>-0.102879524230957</v>
      </c>
      <c r="O31" s="2">
        <v>-0.08658599853515625</v>
      </c>
      <c r="P31" s="2">
        <v>-0.08762741088867188</v>
      </c>
      <c r="Q31" s="2">
        <v>-0.09083175659179688</v>
      </c>
      <c r="T31" s="2">
        <v>-0.09187984466552734</v>
      </c>
      <c r="V31" s="2">
        <v>-0.1030492782592773</v>
      </c>
      <c r="Y31" s="2">
        <v>-0.1093330383300781</v>
      </c>
      <c r="Z31" s="2">
        <v>-0.1082077026367188</v>
      </c>
      <c r="AA31" s="2">
        <v>-0.08925914764404297</v>
      </c>
    </row>
    <row r="32" spans="1:27">
      <c r="A32">
        <v>39070</v>
      </c>
      <c r="B32" t="s">
        <v>29</v>
      </c>
      <c r="C32" t="s">
        <v>83</v>
      </c>
      <c r="D32" s="2">
        <v>-0.07940292358398438</v>
      </c>
      <c r="E32" s="2">
        <v>-0.07300281524658203</v>
      </c>
      <c r="F32" s="2">
        <v>-0.06776094436645508</v>
      </c>
      <c r="G32" s="2">
        <v>-0.06573867797851562</v>
      </c>
      <c r="H32" s="2">
        <v>-0.06532716751098633</v>
      </c>
      <c r="I32" s="2">
        <v>-0.06807231903076172</v>
      </c>
      <c r="J32" s="2">
        <v>-0.07709026336669922</v>
      </c>
      <c r="K32" s="2">
        <v>-0.09682559967041016</v>
      </c>
      <c r="L32" s="2">
        <v>-0.09970283508300781</v>
      </c>
      <c r="M32" s="2">
        <v>-0.1074161529541016</v>
      </c>
      <c r="O32" s="2">
        <v>-0.08552455902099609</v>
      </c>
      <c r="P32" s="2">
        <v>-0.08752822875976562</v>
      </c>
      <c r="T32" s="2">
        <v>-0.09641265869140625</v>
      </c>
      <c r="V32" s="2">
        <v>-0.10992431640625</v>
      </c>
      <c r="Y32" s="2">
        <v>-0.1068191528320312</v>
      </c>
      <c r="Z32" s="2">
        <v>-0.1146335601806641</v>
      </c>
      <c r="AA32" s="2">
        <v>-0.09578227996826172</v>
      </c>
    </row>
    <row r="33" spans="1:27">
      <c r="A33">
        <v>39095</v>
      </c>
      <c r="B33" t="s">
        <v>30</v>
      </c>
      <c r="C33" t="s">
        <v>83</v>
      </c>
      <c r="D33" s="2">
        <v>-0.1072797775268555</v>
      </c>
      <c r="E33" s="2">
        <v>-0.09567832946777344</v>
      </c>
      <c r="F33" s="2">
        <v>-0.08774185180664062</v>
      </c>
      <c r="G33" s="2">
        <v>-0.08506250381469727</v>
      </c>
      <c r="H33" s="2">
        <v>-0.08423423767089844</v>
      </c>
      <c r="I33" s="2">
        <v>-0.08697748184204102</v>
      </c>
      <c r="J33" s="2">
        <v>-0.1005034446716309</v>
      </c>
      <c r="K33" s="2">
        <v>-0.1287479400634766</v>
      </c>
      <c r="L33" s="2">
        <v>-0.1359729766845703</v>
      </c>
      <c r="M33" s="2">
        <v>-0.1503143310546875</v>
      </c>
      <c r="O33" s="2">
        <v>-0.138218879699707</v>
      </c>
      <c r="P33" s="2">
        <v>-0.1395130157470703</v>
      </c>
      <c r="T33" s="2">
        <v>-0.1401834487915039</v>
      </c>
      <c r="V33" s="2">
        <v>-0.1522455215454102</v>
      </c>
      <c r="Y33" s="2">
        <v>-0.1716384887695312</v>
      </c>
      <c r="Z33" s="2">
        <v>-0.1588268280029297</v>
      </c>
      <c r="AA33" s="2">
        <v>-0.1288480758666992</v>
      </c>
    </row>
    <row r="34" spans="1:27">
      <c r="A34">
        <v>39047</v>
      </c>
      <c r="B34" t="s">
        <v>31</v>
      </c>
      <c r="C34" t="s">
        <v>83</v>
      </c>
      <c r="D34" s="2">
        <v>-0.07932090759277344</v>
      </c>
      <c r="E34" s="2">
        <v>-0.07928705215454102</v>
      </c>
      <c r="F34" s="2">
        <v>-0.07466793060302734</v>
      </c>
      <c r="G34" s="2">
        <v>-0.07215023040771484</v>
      </c>
      <c r="H34" s="2">
        <v>-0.07187795639038086</v>
      </c>
      <c r="I34" s="2">
        <v>-0.0778965950012207</v>
      </c>
      <c r="J34" s="2">
        <v>-0.08793497085571289</v>
      </c>
      <c r="K34" s="2">
        <v>-0.1140012741088867</v>
      </c>
      <c r="L34" s="2">
        <v>-0.1160945892333984</v>
      </c>
      <c r="M34" s="2">
        <v>-0.1169614791870117</v>
      </c>
      <c r="O34" s="2">
        <v>-0.05180835723876953</v>
      </c>
      <c r="P34" s="2">
        <v>-0.05945587158203125</v>
      </c>
      <c r="Q34" s="2">
        <v>-0.07406425476074219</v>
      </c>
      <c r="V34" s="2">
        <v>-0.1182584762573242</v>
      </c>
      <c r="Y34" s="2">
        <v>-0.1177921295166016</v>
      </c>
      <c r="Z34" s="2">
        <v>-0.1291427612304688</v>
      </c>
      <c r="AA34" s="2">
        <v>-0.109950065612793</v>
      </c>
    </row>
    <row r="35" spans="1:27">
      <c r="A35">
        <v>39100</v>
      </c>
      <c r="B35" t="s">
        <v>32</v>
      </c>
      <c r="C35" t="s">
        <v>83</v>
      </c>
      <c r="D35" s="2">
        <v>-0.107940673828125</v>
      </c>
      <c r="E35" s="2">
        <v>-0.09695959091186523</v>
      </c>
      <c r="F35" s="2">
        <v>-0.08947563171386719</v>
      </c>
      <c r="G35" s="2">
        <v>-0.08658027648925781</v>
      </c>
      <c r="H35" s="2">
        <v>-0.08587074279785156</v>
      </c>
      <c r="I35" s="2">
        <v>-0.08900356292724609</v>
      </c>
      <c r="J35" s="2">
        <v>-0.1024484634399414</v>
      </c>
      <c r="K35" s="2">
        <v>-0.1305313110351562</v>
      </c>
      <c r="L35" s="2">
        <v>-0.1391372680664062</v>
      </c>
      <c r="M35" s="2">
        <v>-0.1541595458984375</v>
      </c>
      <c r="O35" s="2">
        <v>-0.1383228302001953</v>
      </c>
      <c r="P35" s="2">
        <v>-0.1394767761230469</v>
      </c>
      <c r="T35" s="2">
        <v>-0.1399402618408203</v>
      </c>
      <c r="V35" s="2">
        <v>-0.1528759002685547</v>
      </c>
      <c r="Y35" s="2">
        <v>-0.1689682006835938</v>
      </c>
      <c r="Z35" s="2">
        <v>-0.1593971252441406</v>
      </c>
      <c r="AA35" s="2">
        <v>-0.1303167343139648</v>
      </c>
    </row>
    <row r="36" spans="1:27">
      <c r="A36">
        <v>39110</v>
      </c>
      <c r="B36" t="s">
        <v>33</v>
      </c>
      <c r="C36" t="s">
        <v>83</v>
      </c>
      <c r="D36" s="2">
        <v>-0.05232715606689453</v>
      </c>
      <c r="E36" s="2">
        <v>-0.05126285552978516</v>
      </c>
      <c r="F36" s="2">
        <v>-0.04960823059082031</v>
      </c>
      <c r="G36" s="2">
        <v>-0.04850673675537109</v>
      </c>
      <c r="H36" s="2">
        <v>-0.04903602600097656</v>
      </c>
      <c r="I36" s="2">
        <v>-0.04998493194580078</v>
      </c>
      <c r="J36" s="2">
        <v>-0.05330085754394531</v>
      </c>
      <c r="K36" s="2">
        <v>-0.06054401397705078</v>
      </c>
      <c r="L36" s="2">
        <v>-0.06993389129638672</v>
      </c>
      <c r="M36" s="2">
        <v>-0.07504749298095703</v>
      </c>
      <c r="O36" s="2">
        <v>-0.05910682678222656</v>
      </c>
      <c r="P36" s="2">
        <v>-0.05862712860107422</v>
      </c>
      <c r="Q36" s="2">
        <v>-0.05790233612060547</v>
      </c>
      <c r="T36" s="2">
        <v>-0.05626487731933594</v>
      </c>
      <c r="V36" s="2">
        <v>-0.07210731506347656</v>
      </c>
      <c r="Y36" s="2">
        <v>-0.07826805114746094</v>
      </c>
      <c r="Z36" s="2">
        <v>-0.06992912292480469</v>
      </c>
      <c r="AA36" s="2">
        <v>-0.05799007415771484</v>
      </c>
    </row>
    <row r="37" spans="1:27">
      <c r="A37">
        <v>39112</v>
      </c>
      <c r="B37" t="s">
        <v>34</v>
      </c>
      <c r="C37" t="s">
        <v>83</v>
      </c>
      <c r="D37" s="2">
        <v>-0.05633258819580078</v>
      </c>
      <c r="E37" s="2">
        <v>-0.05435562133789062</v>
      </c>
      <c r="F37" s="2">
        <v>-0.05228996276855469</v>
      </c>
      <c r="G37" s="2">
        <v>-0.05119419097900391</v>
      </c>
      <c r="H37" s="2">
        <v>-0.05178689956665039</v>
      </c>
      <c r="I37" s="2">
        <v>-0.0528254508972168</v>
      </c>
      <c r="J37" s="2">
        <v>-0.05663156509399414</v>
      </c>
      <c r="K37" s="2">
        <v>-0.06471824645996094</v>
      </c>
      <c r="L37" s="2">
        <v>-0.07309627532958984</v>
      </c>
      <c r="M37" s="2">
        <v>-0.07847309112548828</v>
      </c>
      <c r="O37" s="2">
        <v>-0.06497955322265625</v>
      </c>
      <c r="P37" s="2">
        <v>-0.06453609466552734</v>
      </c>
      <c r="S37" s="2">
        <v>-0.06279850006103516</v>
      </c>
      <c r="T37" s="2">
        <v>-0.06217575073242188</v>
      </c>
      <c r="V37" s="2">
        <v>-0.07774639129638672</v>
      </c>
      <c r="Y37" s="2">
        <v>-0.08384323120117188</v>
      </c>
      <c r="Z37" s="2">
        <v>-0.07475662231445312</v>
      </c>
      <c r="AA37" s="2">
        <v>-0.06240653991699219</v>
      </c>
    </row>
    <row r="38" spans="1:27">
      <c r="A38">
        <v>39115</v>
      </c>
      <c r="B38" t="s">
        <v>35</v>
      </c>
      <c r="C38" t="s">
        <v>83</v>
      </c>
      <c r="D38" s="2">
        <v>-0.08495140075683594</v>
      </c>
      <c r="E38" s="2">
        <v>-0.0789341926574707</v>
      </c>
      <c r="F38" s="2">
        <v>-0.0735020637512207</v>
      </c>
      <c r="G38" s="2">
        <v>-0.07109260559082031</v>
      </c>
      <c r="H38" s="2">
        <v>-0.07076787948608398</v>
      </c>
      <c r="I38" s="2">
        <v>-0.07429170608520508</v>
      </c>
      <c r="J38" s="2">
        <v>-0.08428049087524414</v>
      </c>
      <c r="K38" s="2">
        <v>-0.1063976287841797</v>
      </c>
      <c r="L38" s="2">
        <v>-0.1090602874755859</v>
      </c>
      <c r="M38" s="2">
        <v>-0.1160640716552734</v>
      </c>
      <c r="O38" s="2">
        <v>-0.08719921112060547</v>
      </c>
      <c r="P38" s="2">
        <v>-0.09028816223144531</v>
      </c>
      <c r="Q38" s="2">
        <v>-0.09634494781494141</v>
      </c>
      <c r="T38" s="2">
        <v>-0.1012372970581055</v>
      </c>
      <c r="V38" s="2">
        <v>-0.1204719543457031</v>
      </c>
      <c r="Y38" s="2">
        <v>-0.1184597015380859</v>
      </c>
      <c r="Z38" s="2">
        <v>-0.1254863739013672</v>
      </c>
      <c r="AA38" s="2">
        <v>-0.1046257019042969</v>
      </c>
    </row>
    <row r="39" spans="1:27">
      <c r="A39">
        <v>39125</v>
      </c>
      <c r="B39" t="s">
        <v>36</v>
      </c>
      <c r="C39" t="s">
        <v>83</v>
      </c>
      <c r="D39" s="2">
        <v>0.002493858337402344</v>
      </c>
      <c r="E39" s="2">
        <v>-0.002474308013916016</v>
      </c>
      <c r="F39" s="2">
        <v>-0.004527091979980469</v>
      </c>
      <c r="G39" s="2">
        <v>-0.005531787872314453</v>
      </c>
      <c r="H39" s="2">
        <v>-0.005964756011962891</v>
      </c>
      <c r="I39" s="2">
        <v>-0.004526138305664062</v>
      </c>
      <c r="J39" s="2">
        <v>-0.002289295196533203</v>
      </c>
      <c r="K39" s="2">
        <v>0.001549720764160156</v>
      </c>
      <c r="L39" s="2">
        <v>-0.005968093872070312</v>
      </c>
      <c r="M39" s="2">
        <v>-0.003775596618652344</v>
      </c>
      <c r="O39" s="2">
        <v>0.01482772827148438</v>
      </c>
      <c r="P39" s="2">
        <v>0.01405048370361328</v>
      </c>
      <c r="Q39" s="2">
        <v>0.0145721435546875</v>
      </c>
      <c r="S39" s="2">
        <v>0.017486572265625</v>
      </c>
      <c r="T39" s="2">
        <v>0.01552581787109375</v>
      </c>
      <c r="V39" s="2">
        <v>0.009251594543457031</v>
      </c>
      <c r="Y39" s="2">
        <v>0.0039215087890625</v>
      </c>
      <c r="Z39" s="2">
        <v>0.002550125122070312</v>
      </c>
      <c r="AA39" s="2">
        <v>0.005436897277832031</v>
      </c>
    </row>
    <row r="40" spans="1:27">
      <c r="A40">
        <v>39140</v>
      </c>
      <c r="B40" t="s">
        <v>37</v>
      </c>
      <c r="C40" t="s">
        <v>83</v>
      </c>
      <c r="D40" s="2">
        <v>-0.1139516830444336</v>
      </c>
      <c r="E40" s="2">
        <v>-0.1019201278686523</v>
      </c>
      <c r="F40" s="2">
        <v>-0.09402990341186523</v>
      </c>
      <c r="G40" s="2">
        <v>-0.09121036529541016</v>
      </c>
      <c r="H40" s="2">
        <v>-0.0904231071472168</v>
      </c>
      <c r="I40" s="2">
        <v>-0.09330034255981445</v>
      </c>
      <c r="J40" s="2">
        <v>-0.1077260971069336</v>
      </c>
      <c r="K40" s="2">
        <v>-0.1375398635864258</v>
      </c>
      <c r="L40" s="2">
        <v>-0.1461572647094727</v>
      </c>
      <c r="M40" s="2">
        <v>-0.16192626953125</v>
      </c>
      <c r="O40" s="2">
        <v>-0.1482076644897461</v>
      </c>
      <c r="P40" s="2">
        <v>-0.1494693756103516</v>
      </c>
      <c r="T40" s="2">
        <v>-0.1494913101196289</v>
      </c>
      <c r="V40" s="2">
        <v>-0.1616201400756836</v>
      </c>
      <c r="Y40" s="2">
        <v>-0.1802139282226562</v>
      </c>
      <c r="Z40" s="2">
        <v>-0.1676673889160156</v>
      </c>
      <c r="AA40" s="2">
        <v>-0.1367959976196289</v>
      </c>
    </row>
    <row r="41" spans="1:27">
      <c r="A41">
        <v>39141</v>
      </c>
      <c r="B41" t="s">
        <v>38</v>
      </c>
      <c r="C41" t="s">
        <v>83</v>
      </c>
      <c r="D41" s="2">
        <v>-0.07910346984863281</v>
      </c>
      <c r="E41" s="2">
        <v>-0.07270526885986328</v>
      </c>
      <c r="F41" s="2">
        <v>-0.06746482849121094</v>
      </c>
      <c r="G41" s="2">
        <v>-0.0654444694519043</v>
      </c>
      <c r="H41" s="2">
        <v>-0.065032958984375</v>
      </c>
      <c r="I41" s="2">
        <v>-0.06777715682983398</v>
      </c>
      <c r="J41" s="2">
        <v>-0.07679128646850586</v>
      </c>
      <c r="K41" s="2">
        <v>-0.09651947021484375</v>
      </c>
      <c r="L41" s="2">
        <v>-0.09940052032470703</v>
      </c>
      <c r="M41" s="2">
        <v>-0.10711669921875</v>
      </c>
      <c r="O41" s="2">
        <v>-0.08521938323974609</v>
      </c>
      <c r="P41" s="2">
        <v>-0.08722686767578125</v>
      </c>
      <c r="T41" s="2">
        <v>-0.09610939025878906</v>
      </c>
      <c r="V41" s="2">
        <v>-0.1096181869506836</v>
      </c>
      <c r="Y41" s="2">
        <v>-0.1065101623535156</v>
      </c>
      <c r="Z41" s="2">
        <v>-0.1143264770507812</v>
      </c>
      <c r="AA41" s="2">
        <v>-0.09548091888427734</v>
      </c>
    </row>
    <row r="42" spans="1:27">
      <c r="A42">
        <v>29144</v>
      </c>
      <c r="B42" t="s">
        <v>39</v>
      </c>
      <c r="C42" t="s">
        <v>83</v>
      </c>
      <c r="D42" s="2">
        <v>-0.07506465911865234</v>
      </c>
      <c r="E42" s="2">
        <v>-0.06885385513305664</v>
      </c>
      <c r="F42" s="2">
        <v>-0.06406593322753906</v>
      </c>
      <c r="G42" s="2">
        <v>-0.06242227554321289</v>
      </c>
      <c r="H42" s="2">
        <v>-0.06202220916748047</v>
      </c>
      <c r="I42" s="2">
        <v>-0.06402015686035156</v>
      </c>
      <c r="J42" s="2">
        <v>-0.07225275039672852</v>
      </c>
      <c r="K42" s="2">
        <v>-0.08993911743164062</v>
      </c>
      <c r="L42" s="2">
        <v>-0.09439468383789062</v>
      </c>
      <c r="M42" s="2">
        <v>-0.1026544570922852</v>
      </c>
      <c r="O42" s="2">
        <v>-0.08649444580078125</v>
      </c>
      <c r="P42" s="2">
        <v>-0.08752346038818359</v>
      </c>
      <c r="T42" s="2">
        <v>-0.09170913696289062</v>
      </c>
      <c r="V42" s="2">
        <v>-0.1028099060058594</v>
      </c>
      <c r="Y42" s="2">
        <v>-0.1092147827148438</v>
      </c>
      <c r="Z42" s="2">
        <v>-0.1079673767089844</v>
      </c>
      <c r="AA42" s="2">
        <v>-0.08904457092285156</v>
      </c>
    </row>
    <row r="43" spans="1:27">
      <c r="A43">
        <v>39144</v>
      </c>
      <c r="B43" t="s">
        <v>40</v>
      </c>
      <c r="C43" t="s">
        <v>83</v>
      </c>
      <c r="D43" s="2">
        <v>-0.08629798889160156</v>
      </c>
      <c r="E43" s="2">
        <v>-0.07792234420776367</v>
      </c>
      <c r="F43" s="2">
        <v>-0.07202625274658203</v>
      </c>
      <c r="G43" s="2">
        <v>-0.0699925422668457</v>
      </c>
      <c r="H43" s="2">
        <v>-0.06944847106933594</v>
      </c>
      <c r="I43" s="2">
        <v>-0.07155179977416992</v>
      </c>
      <c r="J43" s="2">
        <v>-0.08176040649414062</v>
      </c>
      <c r="K43" s="2">
        <v>-0.1032037734985352</v>
      </c>
      <c r="L43" s="2">
        <v>-0.1078815460205078</v>
      </c>
      <c r="M43" s="2">
        <v>-0.1187295913696289</v>
      </c>
      <c r="O43" s="2">
        <v>-0.1054906845092773</v>
      </c>
      <c r="P43" s="2">
        <v>-0.1063613891601562</v>
      </c>
      <c r="T43" s="2">
        <v>-0.1090946197509766</v>
      </c>
      <c r="V43" s="2">
        <v>-0.1197900772094727</v>
      </c>
      <c r="Y43" s="2">
        <v>-0.132904052734375</v>
      </c>
      <c r="Z43" s="2">
        <v>-0.1258659362792969</v>
      </c>
      <c r="AA43" s="2">
        <v>-0.1029777526855469</v>
      </c>
    </row>
    <row r="44" spans="1:27">
      <c r="A44">
        <v>39145</v>
      </c>
      <c r="B44" t="s">
        <v>41</v>
      </c>
      <c r="C44" t="s">
        <v>83</v>
      </c>
      <c r="D44" s="2">
        <v>-0.06054210662841797</v>
      </c>
      <c r="E44" s="2">
        <v>-0.05899477005004883</v>
      </c>
      <c r="F44" s="2">
        <v>-0.0573420524597168</v>
      </c>
      <c r="G44" s="2">
        <v>-0.05634784698486328</v>
      </c>
      <c r="H44" s="2">
        <v>-0.05692005157470703</v>
      </c>
      <c r="I44" s="2">
        <v>-0.0580744743347168</v>
      </c>
      <c r="J44" s="2">
        <v>-0.06168127059936523</v>
      </c>
      <c r="K44" s="2">
        <v>-0.06929683685302734</v>
      </c>
      <c r="L44" s="2">
        <v>-0.07921695709228516</v>
      </c>
      <c r="M44" s="2">
        <v>-0.08519172668457031</v>
      </c>
      <c r="O44" s="2">
        <v>-0.07036209106445312</v>
      </c>
      <c r="P44" s="2">
        <v>-0.07003688812255859</v>
      </c>
      <c r="Q44" s="2">
        <v>-0.06874942779541016</v>
      </c>
      <c r="T44" s="2">
        <v>-0.06705284118652344</v>
      </c>
      <c r="V44" s="2">
        <v>-0.08401298522949219</v>
      </c>
      <c r="Y44" s="2">
        <v>-0.0895538330078125</v>
      </c>
      <c r="Z44" s="2">
        <v>-0.07925796508789062</v>
      </c>
      <c r="AA44" s="2">
        <v>-0.0666656494140625</v>
      </c>
    </row>
    <row r="45" spans="1:27">
      <c r="A45">
        <v>39150</v>
      </c>
      <c r="B45" t="s">
        <v>42</v>
      </c>
      <c r="C45" t="s">
        <v>83</v>
      </c>
      <c r="D45" s="2">
        <v>-0.1250724792480469</v>
      </c>
      <c r="E45" s="2">
        <v>-0.1112546920776367</v>
      </c>
      <c r="F45" s="2">
        <v>-0.1020631790161133</v>
      </c>
      <c r="G45" s="2">
        <v>-0.09924554824829102</v>
      </c>
      <c r="H45" s="2">
        <v>-0.09764385223388672</v>
      </c>
      <c r="I45" s="2">
        <v>-0.0994725227355957</v>
      </c>
      <c r="J45" s="2">
        <v>-0.1143646240234375</v>
      </c>
      <c r="K45" s="2">
        <v>-0.1440229415893555</v>
      </c>
      <c r="L45" s="2">
        <v>-0.1284217834472656</v>
      </c>
      <c r="M45" s="2">
        <v>-0.1406536102294922</v>
      </c>
      <c r="O45" s="2">
        <v>-0.1286039352416992</v>
      </c>
      <c r="P45" s="2">
        <v>-0.1276159286499023</v>
      </c>
      <c r="T45" s="2">
        <v>-0.1538848876953125</v>
      </c>
      <c r="V45" s="2">
        <v>-0.1690120697021484</v>
      </c>
      <c r="Y45" s="2">
        <v>-0.2030792236328125</v>
      </c>
      <c r="Z45" s="2">
        <v>-0.1832828521728516</v>
      </c>
      <c r="AA45" s="2">
        <v>-0.1494560241699219</v>
      </c>
    </row>
    <row r="46" spans="1:27">
      <c r="A46">
        <v>29155</v>
      </c>
      <c r="B46" t="s">
        <v>43</v>
      </c>
      <c r="C46" t="s">
        <v>83</v>
      </c>
      <c r="D46" s="2">
        <v>-0.04675579071044922</v>
      </c>
      <c r="E46" s="2">
        <v>-0.04443168640136719</v>
      </c>
      <c r="F46" s="2">
        <v>-0.04220962524414062</v>
      </c>
      <c r="G46" s="2">
        <v>-0.04141330718994141</v>
      </c>
      <c r="H46" s="2">
        <v>-0.04152727127075195</v>
      </c>
      <c r="I46" s="2">
        <v>-0.04233551025390625</v>
      </c>
      <c r="J46" s="2">
        <v>-0.04617166519165039</v>
      </c>
      <c r="K46" s="2">
        <v>-0.05472469329833984</v>
      </c>
      <c r="L46" s="2">
        <v>-0.05933284759521484</v>
      </c>
      <c r="M46" s="2">
        <v>-0.06406784057617188</v>
      </c>
      <c r="O46" s="2">
        <v>-0.05333614349365234</v>
      </c>
      <c r="P46" s="2">
        <v>-0.05337142944335938</v>
      </c>
      <c r="T46" s="2">
        <v>-0.05421161651611328</v>
      </c>
      <c r="V46" s="2">
        <v>-0.06284236907958984</v>
      </c>
      <c r="Y46" s="2">
        <v>-0.06775665283203125</v>
      </c>
      <c r="Z46" s="2">
        <v>-0.06414794921875</v>
      </c>
      <c r="AA46" s="2">
        <v>-0.05285453796386719</v>
      </c>
    </row>
    <row r="47" spans="1:27">
      <c r="A47">
        <v>39155</v>
      </c>
      <c r="B47" t="s">
        <v>44</v>
      </c>
      <c r="C47" t="s">
        <v>83</v>
      </c>
      <c r="D47" s="2">
        <v>-0.05351543426513672</v>
      </c>
      <c r="E47" s="2">
        <v>-0.04937839508056641</v>
      </c>
      <c r="F47" s="2">
        <v>-0.04654645919799805</v>
      </c>
      <c r="G47" s="2">
        <v>-0.04549026489257812</v>
      </c>
      <c r="H47" s="2">
        <v>-0.04579257965087891</v>
      </c>
      <c r="I47" s="2">
        <v>-0.04662895202636719</v>
      </c>
      <c r="J47" s="2">
        <v>-0.05118703842163086</v>
      </c>
      <c r="K47" s="2">
        <v>-0.06100368499755859</v>
      </c>
      <c r="L47" s="2">
        <v>-0.06427955627441406</v>
      </c>
      <c r="M47" s="2">
        <v>-0.07085227966308594</v>
      </c>
      <c r="O47" s="2">
        <v>-0.06857013702392578</v>
      </c>
      <c r="P47" s="2">
        <v>-0.06772518157958984</v>
      </c>
      <c r="T47" s="2">
        <v>-0.06718158721923828</v>
      </c>
      <c r="V47" s="2">
        <v>-0.07414054870605469</v>
      </c>
      <c r="Y47" s="2">
        <v>-0.07973098754882812</v>
      </c>
      <c r="Z47" s="2">
        <v>-0.07097053527832031</v>
      </c>
      <c r="AA47" s="2">
        <v>-0.05939388275146484</v>
      </c>
    </row>
    <row r="48" spans="1:27">
      <c r="A48">
        <v>39160</v>
      </c>
      <c r="B48" t="s">
        <v>45</v>
      </c>
      <c r="C48" t="s">
        <v>83</v>
      </c>
      <c r="D48" s="2">
        <v>-0.07674503326416016</v>
      </c>
      <c r="E48" s="2">
        <v>-0.0722804069519043</v>
      </c>
      <c r="F48" s="2">
        <v>-0.06675481796264648</v>
      </c>
      <c r="G48" s="2">
        <v>-0.06436347961425781</v>
      </c>
      <c r="H48" s="2">
        <v>-0.06374359130859375</v>
      </c>
      <c r="I48" s="2">
        <v>-0.06849908828735352</v>
      </c>
      <c r="J48" s="2">
        <v>-0.07765626907348633</v>
      </c>
      <c r="K48" s="2">
        <v>-0.09906101226806641</v>
      </c>
      <c r="L48" s="2">
        <v>-0.1027736663818359</v>
      </c>
      <c r="M48" s="2">
        <v>-0.1058197021484375</v>
      </c>
      <c r="O48" s="2">
        <v>-0.06493377685546875</v>
      </c>
      <c r="P48" s="2">
        <v>-0.07007694244384766</v>
      </c>
      <c r="Q48" s="2">
        <v>-0.07627201080322266</v>
      </c>
      <c r="V48" s="2">
        <v>-0.107783317565918</v>
      </c>
      <c r="Y48" s="2">
        <v>-0.1108474731445312</v>
      </c>
      <c r="Z48" s="2">
        <v>-0.1207904815673828</v>
      </c>
      <c r="AA48" s="2">
        <v>-0.09841346740722656</v>
      </c>
    </row>
    <row r="49" spans="1:27">
      <c r="A49">
        <v>29165</v>
      </c>
      <c r="B49" t="s">
        <v>46</v>
      </c>
      <c r="C49" t="s">
        <v>83</v>
      </c>
      <c r="D49" s="2">
        <v>-0.01229000091552734</v>
      </c>
      <c r="E49" s="2">
        <v>-0.01249980926513672</v>
      </c>
      <c r="F49" s="2">
        <v>-0.01213932037353516</v>
      </c>
      <c r="G49" s="2">
        <v>-0.01209402084350586</v>
      </c>
      <c r="H49" s="2">
        <v>-0.01223611831665039</v>
      </c>
      <c r="I49" s="2">
        <v>-0.01191806793212891</v>
      </c>
      <c r="J49" s="2">
        <v>-0.01222848892211914</v>
      </c>
      <c r="K49" s="2">
        <v>-0.01371860504150391</v>
      </c>
      <c r="L49" s="2">
        <v>-0.01444911956787109</v>
      </c>
      <c r="M49" s="2">
        <v>-0.01480007171630859</v>
      </c>
      <c r="O49" s="2">
        <v>-0.01199817657470703</v>
      </c>
      <c r="P49" s="2">
        <v>-0.01236343383789062</v>
      </c>
      <c r="Q49" s="2">
        <v>-0.01187038421630859</v>
      </c>
      <c r="T49" s="2">
        <v>-0.01248931884765625</v>
      </c>
      <c r="V49" s="2">
        <v>-0.01263523101806641</v>
      </c>
      <c r="Y49" s="2">
        <v>-0.01658439636230469</v>
      </c>
      <c r="Z49" s="2">
        <v>-0.01570510864257812</v>
      </c>
      <c r="AA49" s="2">
        <v>-0.01179790496826172</v>
      </c>
    </row>
    <row r="50" spans="1:27">
      <c r="A50">
        <v>39165</v>
      </c>
      <c r="B50" t="s">
        <v>47</v>
      </c>
      <c r="C50" t="s">
        <v>83</v>
      </c>
      <c r="D50" s="2">
        <v>0.001832962036132812</v>
      </c>
      <c r="E50" s="2">
        <v>-0.002718448638916016</v>
      </c>
      <c r="F50" s="2">
        <v>-0.004392623901367188</v>
      </c>
      <c r="G50" s="2">
        <v>-0.005211830139160156</v>
      </c>
      <c r="H50" s="2">
        <v>-0.005535602569580078</v>
      </c>
      <c r="I50" s="2">
        <v>-0.004462242126464844</v>
      </c>
      <c r="J50" s="2">
        <v>-0.002305507659912109</v>
      </c>
      <c r="K50" s="2">
        <v>0.00127410888671875</v>
      </c>
      <c r="L50" s="2">
        <v>-0.005314826965332031</v>
      </c>
      <c r="M50" s="2">
        <v>-0.003343582153320312</v>
      </c>
      <c r="O50" s="2">
        <v>0.01324462890625</v>
      </c>
      <c r="P50" s="2">
        <v>0.01275253295898438</v>
      </c>
      <c r="Q50" s="2">
        <v>0.01308441162109375</v>
      </c>
      <c r="T50" s="2">
        <v>0.01401710510253906</v>
      </c>
      <c r="V50" s="2">
        <v>0.007965087890625</v>
      </c>
      <c r="Y50" s="2">
        <v>0.00339508056640625</v>
      </c>
      <c r="Z50" s="2">
        <v>0.001796722412109375</v>
      </c>
      <c r="AA50" s="2">
        <v>0.004385948181152344</v>
      </c>
    </row>
    <row r="51" spans="1:27">
      <c r="A51">
        <v>29210</v>
      </c>
      <c r="B51" t="s">
        <v>48</v>
      </c>
      <c r="C51" t="s">
        <v>84</v>
      </c>
      <c r="D51" s="2">
        <v>-0.01192378997802734</v>
      </c>
      <c r="E51" s="2">
        <v>-0.01183843612670898</v>
      </c>
      <c r="F51" s="2">
        <v>-0.0119328498840332</v>
      </c>
      <c r="G51" s="2">
        <v>-0.01152467727661133</v>
      </c>
      <c r="H51" s="2">
        <v>-0.01191473007202148</v>
      </c>
      <c r="I51" s="2">
        <v>-0.01176261901855469</v>
      </c>
      <c r="J51" s="2">
        <v>-0.01131010055541992</v>
      </c>
      <c r="K51" s="2">
        <v>-0.01739025115966797</v>
      </c>
      <c r="L51" s="2">
        <v>-0.02150058746337891</v>
      </c>
      <c r="M51" s="2">
        <v>-0.01616859436035156</v>
      </c>
      <c r="O51" s="2">
        <v>-0.01279735565185547</v>
      </c>
      <c r="P51" s="2">
        <v>-0.01273059844970703</v>
      </c>
      <c r="Q51" s="2">
        <v>-0.0127410888671875</v>
      </c>
      <c r="S51" s="2">
        <v>-0.01287937164306641</v>
      </c>
      <c r="T51" s="2">
        <v>-0.0127716064453125</v>
      </c>
      <c r="V51" s="2">
        <v>-0.01294326782226562</v>
      </c>
      <c r="Y51" s="2">
        <v>-0.01910018920898438</v>
      </c>
      <c r="Z51" s="2">
        <v>-0.01823234558105469</v>
      </c>
      <c r="AA51" s="2">
        <v>-0.01195144653320312</v>
      </c>
    </row>
    <row r="52" spans="1:27">
      <c r="A52">
        <v>39210</v>
      </c>
      <c r="B52" t="s">
        <v>49</v>
      </c>
      <c r="C52" t="s">
        <v>84</v>
      </c>
      <c r="D52" s="2">
        <v>0.00276947021484375</v>
      </c>
      <c r="E52" s="2">
        <v>0.0007996559143066406</v>
      </c>
      <c r="F52" s="2">
        <v>-0.0007104873657226562</v>
      </c>
      <c r="G52" s="2">
        <v>0.0001621246337890625</v>
      </c>
      <c r="H52" s="2">
        <v>3.385543823242188E-05</v>
      </c>
      <c r="I52" s="2">
        <v>-0.000827789306640625</v>
      </c>
      <c r="J52" s="2">
        <v>0.004793167114257812</v>
      </c>
      <c r="K52" s="2">
        <v>0.001709938049316406</v>
      </c>
      <c r="L52" s="2">
        <v>0.00067138671875</v>
      </c>
      <c r="M52" s="2">
        <v>0.008646011352539062</v>
      </c>
      <c r="O52" s="2">
        <v>0.01214122772216797</v>
      </c>
      <c r="P52" s="2">
        <v>0.01085376739501953</v>
      </c>
      <c r="Q52" s="2">
        <v>0.0105133056640625</v>
      </c>
      <c r="S52" s="2">
        <v>0.01126480102539062</v>
      </c>
      <c r="T52" s="2">
        <v>0.01138877868652344</v>
      </c>
      <c r="V52" s="2">
        <v>0.01014804840087891</v>
      </c>
      <c r="Y52" s="2">
        <v>0.0047760009765625</v>
      </c>
      <c r="Z52" s="2">
        <v>0.007205963134765625</v>
      </c>
      <c r="AA52" s="2">
        <v>0.009852409362792969</v>
      </c>
    </row>
    <row r="53" spans="1:27">
      <c r="A53">
        <v>39221</v>
      </c>
      <c r="B53" t="s">
        <v>50</v>
      </c>
      <c r="C53" t="s">
        <v>84</v>
      </c>
      <c r="D53" s="2">
        <v>0.01123142242431641</v>
      </c>
      <c r="E53" s="2">
        <v>0.001807689666748047</v>
      </c>
      <c r="F53" s="2">
        <v>0.001084327697753906</v>
      </c>
      <c r="G53" s="2">
        <v>-0.001332759857177734</v>
      </c>
      <c r="H53" s="2">
        <v>-0.006885051727294922</v>
      </c>
      <c r="I53" s="2">
        <v>-0.006169319152832031</v>
      </c>
      <c r="J53" s="2">
        <v>-0.001828193664550781</v>
      </c>
      <c r="K53" s="2">
        <v>-0.01288223266601562</v>
      </c>
      <c r="L53" s="2">
        <v>-0.02672195434570312</v>
      </c>
      <c r="M53" s="2">
        <v>-0.002332687377929688</v>
      </c>
      <c r="O53" s="2">
        <v>0.02884101867675781</v>
      </c>
      <c r="P53" s="2">
        <v>0.03209877014160156</v>
      </c>
      <c r="Q53" s="2">
        <v>0.03315639495849609</v>
      </c>
      <c r="S53" s="2">
        <v>0.0303802490234375</v>
      </c>
      <c r="T53" s="2">
        <v>0.02602767944335938</v>
      </c>
      <c r="V53" s="2">
        <v>0.01877498626708984</v>
      </c>
      <c r="Y53" s="2">
        <v>0.005773544311523438</v>
      </c>
      <c r="Z53" s="2">
        <v>0.005298614501953125</v>
      </c>
      <c r="AA53" s="2">
        <v>0.01703357696533203</v>
      </c>
    </row>
    <row r="54" spans="1:27">
      <c r="A54">
        <v>39220</v>
      </c>
      <c r="B54" t="s">
        <v>51</v>
      </c>
      <c r="C54" t="s">
        <v>84</v>
      </c>
      <c r="D54" s="2">
        <v>0.01127910614013672</v>
      </c>
      <c r="E54" s="2">
        <v>0.001863479614257812</v>
      </c>
      <c r="F54" s="2">
        <v>0.001117706298828125</v>
      </c>
      <c r="G54" s="2">
        <v>-0.001289844512939453</v>
      </c>
      <c r="H54" s="2">
        <v>-0.006851673126220703</v>
      </c>
      <c r="I54" s="2">
        <v>-0.006133556365966797</v>
      </c>
      <c r="J54" s="2">
        <v>-0.001800537109375</v>
      </c>
      <c r="K54" s="2">
        <v>-0.01286029815673828</v>
      </c>
      <c r="L54" s="2">
        <v>-0.02670478820800781</v>
      </c>
      <c r="M54" s="2">
        <v>-0.002277374267578125</v>
      </c>
      <c r="O54" s="2">
        <v>0.02891159057617188</v>
      </c>
      <c r="P54" s="2">
        <v>0.03217506408691406</v>
      </c>
      <c r="Q54" s="2">
        <v>0.03323459625244141</v>
      </c>
      <c r="S54" s="2">
        <v>0.03044700622558594</v>
      </c>
      <c r="T54" s="2">
        <v>0.02610397338867188</v>
      </c>
      <c r="V54" s="2">
        <v>0.01884651184082031</v>
      </c>
      <c r="Y54" s="2">
        <v>0.005853652954101562</v>
      </c>
      <c r="Z54" s="2">
        <v>0.005374908447265625</v>
      </c>
      <c r="AA54" s="2">
        <v>0.01710224151611328</v>
      </c>
    </row>
    <row r="55" spans="1:27">
      <c r="A55">
        <v>39225</v>
      </c>
      <c r="B55" t="s">
        <v>52</v>
      </c>
      <c r="C55" t="s">
        <v>84</v>
      </c>
      <c r="D55" s="2">
        <v>-0.07301616668701172</v>
      </c>
      <c r="E55" s="2">
        <v>-0.06628847122192383</v>
      </c>
      <c r="F55" s="2">
        <v>-0.06184768676757812</v>
      </c>
      <c r="G55" s="2">
        <v>-0.05932235717773438</v>
      </c>
      <c r="H55" s="2">
        <v>-0.05927658081054688</v>
      </c>
      <c r="I55" s="2">
        <v>-0.0603642463684082</v>
      </c>
      <c r="J55" s="2">
        <v>-0.06628704071044922</v>
      </c>
      <c r="K55" s="2">
        <v>-0.08203506469726562</v>
      </c>
      <c r="L55" s="2">
        <v>-0.09171485900878906</v>
      </c>
      <c r="M55" s="2">
        <v>-0.09522247314453125</v>
      </c>
      <c r="O55" s="2">
        <v>-0.09038066864013672</v>
      </c>
      <c r="P55" s="2">
        <v>-0.08764362335205078</v>
      </c>
      <c r="Q55" s="2">
        <v>-0.09118938446044922</v>
      </c>
      <c r="S55" s="2">
        <v>-0.09490394592285156</v>
      </c>
      <c r="T55" s="2">
        <v>-0.09255313873291016</v>
      </c>
      <c r="V55" s="2">
        <v>-0.101109504699707</v>
      </c>
      <c r="Y55" s="2">
        <v>-0.1050014495849609</v>
      </c>
      <c r="Z55" s="2">
        <v>-0.1029624938964844</v>
      </c>
      <c r="AA55" s="2">
        <v>-0.08420848846435547</v>
      </c>
    </row>
    <row r="56" spans="1:27">
      <c r="A56">
        <v>29230</v>
      </c>
      <c r="B56" t="s">
        <v>53</v>
      </c>
      <c r="C56" t="s">
        <v>84</v>
      </c>
      <c r="D56" s="2">
        <v>-0.07637310028076172</v>
      </c>
      <c r="E56" s="2">
        <v>-0.06987190246582031</v>
      </c>
      <c r="F56" s="2">
        <v>-0.06503629684448242</v>
      </c>
      <c r="G56" s="2">
        <v>-0.06370162963867188</v>
      </c>
      <c r="H56" s="2">
        <v>-0.06419181823730469</v>
      </c>
      <c r="I56" s="2">
        <v>-0.06675386428833008</v>
      </c>
      <c r="J56" s="2">
        <v>-0.07633161544799805</v>
      </c>
      <c r="K56" s="2">
        <v>-0.1030035018920898</v>
      </c>
      <c r="L56" s="2">
        <v>-0.118962287902832</v>
      </c>
      <c r="M56" s="2">
        <v>-0.1158723831176758</v>
      </c>
      <c r="O56" s="2">
        <v>-0.1067571640014648</v>
      </c>
      <c r="P56" s="2">
        <v>-0.1051034927368164</v>
      </c>
      <c r="S56" s="2">
        <v>-0.1030149459838867</v>
      </c>
      <c r="T56" s="2">
        <v>-0.09882450103759766</v>
      </c>
      <c r="V56" s="2">
        <v>-0.1063213348388672</v>
      </c>
      <c r="Y56" s="2">
        <v>-0.1163444519042969</v>
      </c>
      <c r="Z56" s="2">
        <v>-0.1246337890625</v>
      </c>
      <c r="AA56" s="2">
        <v>-0.0958251953125</v>
      </c>
    </row>
    <row r="57" spans="1:27">
      <c r="A57">
        <v>39230</v>
      </c>
      <c r="B57" t="s">
        <v>54</v>
      </c>
      <c r="C57" t="s">
        <v>84</v>
      </c>
      <c r="D57" s="2">
        <v>-0.09360218048095703</v>
      </c>
      <c r="E57" s="2">
        <v>-0.08399581909179688</v>
      </c>
      <c r="F57" s="2">
        <v>-0.07805919647216797</v>
      </c>
      <c r="G57" s="2">
        <v>-0.07629632949829102</v>
      </c>
      <c r="H57" s="2">
        <v>-0.07612085342407227</v>
      </c>
      <c r="I57" s="2">
        <v>-0.07919931411743164</v>
      </c>
      <c r="J57" s="2">
        <v>-0.09227514266967773</v>
      </c>
      <c r="K57" s="2">
        <v>-0.1247425079345703</v>
      </c>
      <c r="L57" s="2">
        <v>-0.1426267623901367</v>
      </c>
      <c r="M57" s="2">
        <v>-0.1427412033081055</v>
      </c>
      <c r="O57" s="2">
        <v>-0.1374721527099609</v>
      </c>
      <c r="P57" s="2">
        <v>-0.1360387802124023</v>
      </c>
      <c r="S57" s="2">
        <v>-0.1326780319213867</v>
      </c>
      <c r="T57" s="2">
        <v>-0.1262578964233398</v>
      </c>
      <c r="V57" s="2">
        <v>-0.1334047317504883</v>
      </c>
      <c r="Y57" s="2">
        <v>-0.1489524841308594</v>
      </c>
      <c r="Z57" s="2">
        <v>-0.1538715362548828</v>
      </c>
      <c r="AA57" s="2">
        <v>-0.1189975738525391</v>
      </c>
    </row>
    <row r="58" spans="1:27">
      <c r="A58">
        <v>29233</v>
      </c>
      <c r="B58" t="s">
        <v>55</v>
      </c>
      <c r="C58" t="s">
        <v>84</v>
      </c>
      <c r="D58" s="2">
        <v>-0.07709598541259766</v>
      </c>
      <c r="E58" s="2">
        <v>-0.07019901275634766</v>
      </c>
      <c r="F58" s="2">
        <v>-0.06532621383666992</v>
      </c>
      <c r="G58" s="2">
        <v>-0.06388092041015625</v>
      </c>
      <c r="H58" s="2">
        <v>-0.06414461135864258</v>
      </c>
      <c r="I58" s="2">
        <v>-0.06669712066650391</v>
      </c>
      <c r="J58" s="2">
        <v>-0.07643318176269531</v>
      </c>
      <c r="K58" s="2">
        <v>-0.1028146743774414</v>
      </c>
      <c r="L58" s="2">
        <v>-0.1184816360473633</v>
      </c>
      <c r="M58" s="2">
        <v>-0.1159963607788086</v>
      </c>
      <c r="O58" s="2">
        <v>-0.1075286865234375</v>
      </c>
      <c r="P58" s="2">
        <v>-0.1058721542358398</v>
      </c>
      <c r="S58" s="2">
        <v>-0.1038742065429688</v>
      </c>
      <c r="T58" s="2">
        <v>-0.09966945648193359</v>
      </c>
      <c r="V58" s="2">
        <v>-0.1073884963989258</v>
      </c>
      <c r="Y58" s="2">
        <v>-0.1153125762939453</v>
      </c>
      <c r="Z58" s="2">
        <v>-0.1257877349853516</v>
      </c>
      <c r="AA58" s="2">
        <v>-0.09717559814453125</v>
      </c>
    </row>
    <row r="59" spans="1:27">
      <c r="A59">
        <v>29235</v>
      </c>
      <c r="B59" t="s">
        <v>56</v>
      </c>
      <c r="C59" t="s">
        <v>84</v>
      </c>
      <c r="D59" s="2">
        <v>-0.07728862762451172</v>
      </c>
      <c r="E59" s="2">
        <v>-0.07037353515625</v>
      </c>
      <c r="F59" s="2">
        <v>-0.06548643112182617</v>
      </c>
      <c r="G59" s="2">
        <v>-0.06403779983520508</v>
      </c>
      <c r="H59" s="2">
        <v>-0.06430196762084961</v>
      </c>
      <c r="I59" s="2">
        <v>-0.0668635368347168</v>
      </c>
      <c r="J59" s="2">
        <v>-0.07662343978881836</v>
      </c>
      <c r="K59" s="2">
        <v>-0.1030645370483398</v>
      </c>
      <c r="L59" s="2">
        <v>-0.1187686920166016</v>
      </c>
      <c r="M59" s="2">
        <v>-0.1162815093994141</v>
      </c>
      <c r="O59" s="2">
        <v>-0.1077890396118164</v>
      </c>
      <c r="P59" s="2">
        <v>-0.1061210632324219</v>
      </c>
      <c r="S59" s="2">
        <v>-0.1041202545166016</v>
      </c>
      <c r="T59" s="2">
        <v>-0.09990787506103516</v>
      </c>
      <c r="V59" s="2">
        <v>-0.107661247253418</v>
      </c>
      <c r="Y59" s="2">
        <v>-0.1155319213867188</v>
      </c>
      <c r="Z59" s="2">
        <v>-0.1260986328125</v>
      </c>
      <c r="AA59" s="2">
        <v>-0.09742259979248047</v>
      </c>
    </row>
    <row r="60" spans="1:27">
      <c r="A60">
        <v>39235</v>
      </c>
      <c r="B60" t="s">
        <v>57</v>
      </c>
      <c r="C60" t="s">
        <v>84</v>
      </c>
      <c r="D60" s="2">
        <v>-0.08534049987792969</v>
      </c>
      <c r="E60" s="2">
        <v>-0.07677793502807617</v>
      </c>
      <c r="F60" s="2">
        <v>-0.07104301452636719</v>
      </c>
      <c r="G60" s="2">
        <v>-0.06935214996337891</v>
      </c>
      <c r="H60" s="2">
        <v>-0.06960725784301758</v>
      </c>
      <c r="I60" s="2">
        <v>-0.07226896286010742</v>
      </c>
      <c r="J60" s="2">
        <v>-0.08435440063476562</v>
      </c>
      <c r="K60" s="2">
        <v>-0.1129550933837891</v>
      </c>
      <c r="L60" s="2">
        <v>-0.1304054260253906</v>
      </c>
      <c r="M60" s="2">
        <v>-0.1300287246704102</v>
      </c>
      <c r="O60" s="2">
        <v>-0.1219272613525391</v>
      </c>
      <c r="P60" s="2">
        <v>-0.1197366714477539</v>
      </c>
      <c r="S60" s="2">
        <v>-0.1172380447387695</v>
      </c>
      <c r="T60" s="2">
        <v>-0.1121597290039062</v>
      </c>
      <c r="V60" s="2">
        <v>-0.1211423873901367</v>
      </c>
      <c r="Y60" s="2">
        <v>-0.1205196380615234</v>
      </c>
      <c r="Z60" s="2">
        <v>-0.1421909332275391</v>
      </c>
      <c r="AA60" s="2">
        <v>-0.1099720001220703</v>
      </c>
    </row>
    <row r="61" spans="1:27">
      <c r="A61">
        <v>39255</v>
      </c>
      <c r="B61" t="s">
        <v>58</v>
      </c>
      <c r="C61" t="s">
        <v>84</v>
      </c>
      <c r="D61" s="2">
        <v>-0.07541751861572266</v>
      </c>
      <c r="E61" s="2">
        <v>-0.06880903244018555</v>
      </c>
      <c r="F61" s="2">
        <v>-0.06426191329956055</v>
      </c>
      <c r="G61" s="2">
        <v>-0.0623469352722168</v>
      </c>
      <c r="H61" s="2">
        <v>-0.06218671798706055</v>
      </c>
      <c r="I61" s="2">
        <v>-0.06284856796264648</v>
      </c>
      <c r="J61" s="2">
        <v>-0.06868982315063477</v>
      </c>
      <c r="K61" s="2">
        <v>-0.08372306823730469</v>
      </c>
      <c r="L61" s="2">
        <v>-0.09551429748535156</v>
      </c>
      <c r="M61" s="2">
        <v>-0.1034889221191406</v>
      </c>
      <c r="O61" s="2">
        <v>-0.1026763916015625</v>
      </c>
      <c r="P61" s="2">
        <v>-0.1001377105712891</v>
      </c>
      <c r="Q61" s="2">
        <v>-0.1025047302246094</v>
      </c>
      <c r="S61" s="2">
        <v>-0.1016473770141602</v>
      </c>
      <c r="T61" s="2">
        <v>-0.1003217697143555</v>
      </c>
      <c r="V61" s="2">
        <v>-0.1053562164306641</v>
      </c>
      <c r="Y61" s="2">
        <v>-0.1106109619140625</v>
      </c>
      <c r="Z61" s="2">
        <v>-0.1049709320068359</v>
      </c>
      <c r="AA61" s="2">
        <v>-0.08682823181152344</v>
      </c>
    </row>
    <row r="62" spans="1:27">
      <c r="A62">
        <v>39256</v>
      </c>
      <c r="B62" t="s">
        <v>59</v>
      </c>
      <c r="C62" t="s">
        <v>84</v>
      </c>
      <c r="D62" s="2">
        <v>-0.2430324554443359</v>
      </c>
      <c r="E62" s="2">
        <v>-0.2207703590393066</v>
      </c>
      <c r="F62" s="2">
        <v>-0.2052178382873535</v>
      </c>
      <c r="G62" s="2">
        <v>-0.197789192199707</v>
      </c>
      <c r="H62" s="2">
        <v>-0.1953096389770508</v>
      </c>
      <c r="I62" s="2">
        <v>-0.1977748870849609</v>
      </c>
      <c r="J62" s="2">
        <v>-0.2198596000671387</v>
      </c>
      <c r="K62" s="2">
        <v>-0.2731418609619141</v>
      </c>
      <c r="L62" s="2">
        <v>-0.3141250610351562</v>
      </c>
      <c r="M62" s="2">
        <v>-0.3501672744750977</v>
      </c>
      <c r="O62" s="2">
        <v>-0.3375940322875977</v>
      </c>
      <c r="P62" s="2">
        <v>-0.3310813903808594</v>
      </c>
      <c r="S62" s="2">
        <v>-0.3194074630737305</v>
      </c>
      <c r="T62" s="2">
        <v>-0.3173847198486328</v>
      </c>
      <c r="V62" s="2">
        <v>-0.3279933929443359</v>
      </c>
      <c r="Y62" s="2">
        <v>-0.3709449768066406</v>
      </c>
      <c r="Z62" s="2">
        <v>-0.3518552780151367</v>
      </c>
      <c r="AA62" s="2">
        <v>-0.2913532257080078</v>
      </c>
    </row>
    <row r="63" spans="1:27">
      <c r="A63">
        <v>39265</v>
      </c>
      <c r="B63" t="s">
        <v>60</v>
      </c>
      <c r="C63" t="s">
        <v>84</v>
      </c>
      <c r="D63" s="2">
        <v>-0.1726646423339844</v>
      </c>
      <c r="E63" s="2">
        <v>-0.1511721611022949</v>
      </c>
      <c r="F63" s="2">
        <v>-0.1391110420227051</v>
      </c>
      <c r="G63" s="2">
        <v>-0.1343636512756348</v>
      </c>
      <c r="H63" s="2">
        <v>-0.1345553398132324</v>
      </c>
      <c r="I63" s="2">
        <v>-0.1401081085205078</v>
      </c>
      <c r="J63" s="2">
        <v>-0.1653943061828613</v>
      </c>
      <c r="K63" s="2">
        <v>-0.2162551879882812</v>
      </c>
      <c r="L63" s="2">
        <v>-0.2520265579223633</v>
      </c>
      <c r="M63" s="2">
        <v>-0.2650766372680664</v>
      </c>
      <c r="O63" s="2">
        <v>-0.2557468414306641</v>
      </c>
      <c r="P63" s="2">
        <v>-0.2533702850341797</v>
      </c>
      <c r="S63" s="2">
        <v>-0.2505426406860352</v>
      </c>
      <c r="T63" s="2">
        <v>-0.2378244400024414</v>
      </c>
      <c r="V63" s="2">
        <v>-0.2583961486816406</v>
      </c>
      <c r="Y63" s="2">
        <v>-0.2925701141357422</v>
      </c>
      <c r="Z63" s="2">
        <v>-0.2934246063232422</v>
      </c>
      <c r="AA63" s="2">
        <v>-0.2287254333496094</v>
      </c>
    </row>
    <row r="64" spans="1:27">
      <c r="A64">
        <v>39270</v>
      </c>
      <c r="B64" t="s">
        <v>61</v>
      </c>
      <c r="C64" t="s">
        <v>84</v>
      </c>
      <c r="D64" s="2">
        <v>-0.1109485626220703</v>
      </c>
      <c r="E64" s="2">
        <v>-0.09926271438598633</v>
      </c>
      <c r="F64" s="2">
        <v>-0.09255743026733398</v>
      </c>
      <c r="G64" s="2">
        <v>-0.09076213836669922</v>
      </c>
      <c r="H64" s="2">
        <v>-0.08995199203491211</v>
      </c>
      <c r="I64" s="2">
        <v>-0.09380340576171875</v>
      </c>
      <c r="J64" s="2">
        <v>-0.1082935333251953</v>
      </c>
      <c r="K64" s="2">
        <v>-0.1447458267211914</v>
      </c>
      <c r="L64" s="2">
        <v>-0.1625900268554688</v>
      </c>
      <c r="M64" s="2">
        <v>-0.163487434387207</v>
      </c>
      <c r="O64" s="2">
        <v>-0.1582422256469727</v>
      </c>
      <c r="P64" s="2">
        <v>-0.1564016342163086</v>
      </c>
      <c r="S64" s="2">
        <v>-0.1514835357666016</v>
      </c>
      <c r="T64" s="2">
        <v>-0.1439580917358398</v>
      </c>
      <c r="V64" s="2">
        <v>-0.1524019241333008</v>
      </c>
      <c r="Y64" s="2">
        <v>-0.1718235015869141</v>
      </c>
      <c r="Z64" s="2">
        <v>-0.1774806976318359</v>
      </c>
      <c r="AA64" s="2">
        <v>-0.1382389068603516</v>
      </c>
    </row>
    <row r="65" spans="1:27">
      <c r="A65">
        <v>39275</v>
      </c>
      <c r="B65" t="s">
        <v>62</v>
      </c>
      <c r="C65" t="s">
        <v>84</v>
      </c>
      <c r="D65" s="2">
        <v>-0.1058902740478516</v>
      </c>
      <c r="E65" s="2">
        <v>-0.09416675567626953</v>
      </c>
      <c r="F65" s="2">
        <v>-0.08688211441040039</v>
      </c>
      <c r="G65" s="2">
        <v>-0.08461093902587891</v>
      </c>
      <c r="H65" s="2">
        <v>-0.08437395095825195</v>
      </c>
      <c r="I65" s="2">
        <v>-0.08821296691894531</v>
      </c>
      <c r="J65" s="2">
        <v>-0.1035342216491699</v>
      </c>
      <c r="K65" s="2">
        <v>-0.1399288177490234</v>
      </c>
      <c r="L65" s="2">
        <v>-0.1588506698608398</v>
      </c>
      <c r="M65" s="2">
        <v>-0.1601886749267578</v>
      </c>
      <c r="O65" s="2">
        <v>-0.1543903350830078</v>
      </c>
      <c r="P65" s="2">
        <v>-0.1527738571166992</v>
      </c>
      <c r="S65" s="2">
        <v>-0.1492033004760742</v>
      </c>
      <c r="T65" s="2">
        <v>-0.141998291015625</v>
      </c>
      <c r="V65" s="2">
        <v>-0.1518154144287109</v>
      </c>
      <c r="Y65" s="2">
        <v>-0.1671333312988281</v>
      </c>
      <c r="Z65" s="2">
        <v>-0.1755962371826172</v>
      </c>
      <c r="AA65" s="2">
        <v>-0.1362380981445312</v>
      </c>
    </row>
    <row r="66" spans="1:27">
      <c r="A66">
        <v>39305</v>
      </c>
      <c r="B66" t="s">
        <v>63</v>
      </c>
      <c r="C66" t="s">
        <v>84</v>
      </c>
      <c r="D66" s="2">
        <v>-0.2432470321655273</v>
      </c>
      <c r="E66" s="2">
        <v>-0.2209672927856445</v>
      </c>
      <c r="F66" s="2">
        <v>-0.2053995132446289</v>
      </c>
      <c r="G66" s="2">
        <v>-0.1979632377624512</v>
      </c>
      <c r="H66" s="2">
        <v>-0.1954803466796875</v>
      </c>
      <c r="I66" s="2">
        <v>-0.1979460716247559</v>
      </c>
      <c r="J66" s="2">
        <v>-0.2200474739074707</v>
      </c>
      <c r="K66" s="2">
        <v>-0.27337646484375</v>
      </c>
      <c r="L66" s="2">
        <v>-0.3143949508666992</v>
      </c>
      <c r="M66" s="2">
        <v>-0.3504800796508789</v>
      </c>
      <c r="O66" s="2">
        <v>-0.3378915786743164</v>
      </c>
      <c r="P66" s="2">
        <v>-0.3313722610473633</v>
      </c>
      <c r="S66" s="2">
        <v>-0.3196792602539062</v>
      </c>
      <c r="T66" s="2">
        <v>-0.3176641464233398</v>
      </c>
      <c r="V66" s="2">
        <v>-0.328272819519043</v>
      </c>
      <c r="Y66" s="2">
        <v>-0.3712654113769531</v>
      </c>
      <c r="Z66" s="2">
        <v>-0.3521575927734375</v>
      </c>
      <c r="AA66" s="2">
        <v>-0.2916069030761719</v>
      </c>
    </row>
    <row r="67" spans="1:27">
      <c r="A67">
        <v>29280</v>
      </c>
      <c r="B67" t="s">
        <v>64</v>
      </c>
      <c r="C67" t="s">
        <v>84</v>
      </c>
      <c r="D67" s="2">
        <v>-0.01122093200683594</v>
      </c>
      <c r="E67" s="2">
        <v>-0.0111088752746582</v>
      </c>
      <c r="F67" s="2">
        <v>-0.01122713088989258</v>
      </c>
      <c r="G67" s="2">
        <v>-0.0108637809753418</v>
      </c>
      <c r="H67" s="2">
        <v>-0.01124334335327148</v>
      </c>
      <c r="I67" s="2">
        <v>-0.01099491119384766</v>
      </c>
      <c r="J67" s="2">
        <v>-0.01070213317871094</v>
      </c>
      <c r="K67" s="2">
        <v>-0.01663398742675781</v>
      </c>
      <c r="L67" s="2">
        <v>-0.02065086364746094</v>
      </c>
      <c r="M67" s="2">
        <v>-0.01541233062744141</v>
      </c>
      <c r="O67" s="2">
        <v>-0.01227378845214844</v>
      </c>
      <c r="P67" s="2">
        <v>-0.01222038269042969</v>
      </c>
      <c r="Q67" s="2">
        <v>-0.01219940185546875</v>
      </c>
      <c r="S67" s="2">
        <v>-0.01236057281494141</v>
      </c>
      <c r="T67" s="2">
        <v>-0.01226902008056641</v>
      </c>
      <c r="V67" s="2">
        <v>-0.01216220855712891</v>
      </c>
      <c r="Y67" s="2">
        <v>-0.01826858520507812</v>
      </c>
      <c r="Z67" s="2">
        <v>-0.01749610900878906</v>
      </c>
      <c r="AA67" s="2">
        <v>-0.011383056640625</v>
      </c>
    </row>
    <row r="68" spans="1:27">
      <c r="A68">
        <v>39280</v>
      </c>
      <c r="B68" t="s">
        <v>65</v>
      </c>
      <c r="C68" t="s">
        <v>84</v>
      </c>
      <c r="D68" s="2">
        <v>-0.003751754760742188</v>
      </c>
      <c r="E68" s="2">
        <v>-0.004446983337402344</v>
      </c>
      <c r="F68" s="2">
        <v>-0.005306720733642578</v>
      </c>
      <c r="G68" s="2">
        <v>-0.004550933837890625</v>
      </c>
      <c r="H68" s="2">
        <v>-0.004500389099121094</v>
      </c>
      <c r="I68" s="2">
        <v>-0.004886627197265625</v>
      </c>
      <c r="J68" s="2">
        <v>-0.001859188079833984</v>
      </c>
      <c r="K68" s="2">
        <v>-0.003744125366210938</v>
      </c>
      <c r="L68" s="2">
        <v>-0.004836082458496094</v>
      </c>
      <c r="M68" s="2">
        <v>0.001719474792480469</v>
      </c>
      <c r="O68" s="2">
        <v>0.004337310791015625</v>
      </c>
      <c r="P68" s="2">
        <v>0.004019737243652344</v>
      </c>
      <c r="Q68" s="2">
        <v>0.003806114196777344</v>
      </c>
      <c r="S68" s="2">
        <v>0.002371788024902344</v>
      </c>
      <c r="T68" s="2">
        <v>0.003628730773925781</v>
      </c>
      <c r="V68" s="2">
        <v>0.002410888671875</v>
      </c>
      <c r="Y68" s="2">
        <v>-0.003015518188476562</v>
      </c>
      <c r="Z68" s="2">
        <v>-0.0008392333984375</v>
      </c>
      <c r="AA68" s="2">
        <v>0.001775741577148438</v>
      </c>
    </row>
    <row r="69" spans="1:27">
      <c r="A69">
        <v>39300</v>
      </c>
      <c r="B69" t="s">
        <v>66</v>
      </c>
      <c r="C69" t="s">
        <v>84</v>
      </c>
      <c r="D69" s="2">
        <v>-0.1017866134643555</v>
      </c>
      <c r="E69" s="2">
        <v>-0.09061574935913086</v>
      </c>
      <c r="F69" s="2">
        <v>-0.08390045166015625</v>
      </c>
      <c r="G69" s="2">
        <v>-0.08178615570068359</v>
      </c>
      <c r="H69" s="2">
        <v>-0.08153247833251953</v>
      </c>
      <c r="I69" s="2">
        <v>-0.08501434326171875</v>
      </c>
      <c r="J69" s="2">
        <v>-0.0993504524230957</v>
      </c>
      <c r="K69" s="2">
        <v>-0.1341266632080078</v>
      </c>
      <c r="L69" s="2">
        <v>-0.1527786254882812</v>
      </c>
      <c r="M69" s="2">
        <v>-0.1535234451293945</v>
      </c>
      <c r="O69" s="2">
        <v>-0.148162841796875</v>
      </c>
      <c r="P69" s="2">
        <v>-0.1467838287353516</v>
      </c>
      <c r="S69" s="2">
        <v>-0.143580436706543</v>
      </c>
      <c r="T69" s="2">
        <v>-0.136693000793457</v>
      </c>
      <c r="V69" s="2">
        <v>-0.1451091766357422</v>
      </c>
      <c r="Y69" s="2">
        <v>-0.1623859405517578</v>
      </c>
      <c r="Z69" s="2">
        <v>-0.1679859161376953</v>
      </c>
      <c r="AA69" s="2">
        <v>-0.1301584243774414</v>
      </c>
    </row>
    <row r="70" spans="1:27">
      <c r="A70">
        <v>39310</v>
      </c>
      <c r="B70" t="s">
        <v>67</v>
      </c>
      <c r="C70" t="s">
        <v>84</v>
      </c>
      <c r="D70" s="2">
        <v>-0.2190914154052734</v>
      </c>
      <c r="E70" s="2">
        <v>-0.190669059753418</v>
      </c>
      <c r="F70" s="2">
        <v>-0.1753616333007812</v>
      </c>
      <c r="G70" s="2">
        <v>-0.168877124786377</v>
      </c>
      <c r="H70" s="2">
        <v>-0.1687836647033691</v>
      </c>
      <c r="I70" s="2">
        <v>-0.1752095222473145</v>
      </c>
      <c r="J70" s="2">
        <v>-0.2079229354858398</v>
      </c>
      <c r="K70" s="2">
        <v>-0.2713022232055664</v>
      </c>
      <c r="L70" s="2">
        <v>-0.3188199996948242</v>
      </c>
      <c r="M70" s="2">
        <v>-0.3395376205444336</v>
      </c>
      <c r="O70" s="2">
        <v>-0.3269138336181641</v>
      </c>
      <c r="P70" s="2">
        <v>-0.3240156173706055</v>
      </c>
      <c r="S70" s="2">
        <v>-0.3205223083496094</v>
      </c>
      <c r="T70" s="2">
        <v>-0.3052358627319336</v>
      </c>
      <c r="V70" s="2">
        <v>-0.3288440704345703</v>
      </c>
      <c r="Y70" s="2">
        <v>-0.3800010681152344</v>
      </c>
      <c r="Z70" s="2">
        <v>-0.373570442199707</v>
      </c>
      <c r="AA70" s="2">
        <v>-0.2910909652709961</v>
      </c>
    </row>
    <row r="71" spans="1:27">
      <c r="A71">
        <v>29097</v>
      </c>
      <c r="B71" t="s">
        <v>68</v>
      </c>
      <c r="C71" t="s">
        <v>84</v>
      </c>
      <c r="D71" s="2">
        <v>0</v>
      </c>
      <c r="E71" s="2">
        <v>-2.384185791015625E-06</v>
      </c>
      <c r="F71" s="2">
        <v>0</v>
      </c>
      <c r="G71" s="2">
        <v>4.76837158203125E-07</v>
      </c>
      <c r="H71" s="2">
        <v>-2.86102294921875E-06</v>
      </c>
      <c r="I71" s="2">
        <v>-4.76837158203125E-07</v>
      </c>
      <c r="J71" s="2">
        <v>0</v>
      </c>
      <c r="K71" s="2">
        <v>9.5367431640625E-07</v>
      </c>
      <c r="L71" s="2">
        <v>-9.5367431640625E-07</v>
      </c>
      <c r="M71" s="2">
        <v>0</v>
      </c>
      <c r="O71" s="2">
        <v>0</v>
      </c>
      <c r="P71" s="2">
        <v>-9.5367431640625E-07</v>
      </c>
      <c r="Q71" s="2">
        <v>-1.1444091796875E-05</v>
      </c>
      <c r="S71" s="2">
        <v>-7.62939453125E-06</v>
      </c>
      <c r="T71" s="2">
        <v>1.430511474609375E-05</v>
      </c>
      <c r="V71" s="2">
        <v>0</v>
      </c>
      <c r="Y71" s="2">
        <v>-1.9073486328125E-06</v>
      </c>
      <c r="Z71" s="2">
        <v>0</v>
      </c>
      <c r="AA71" s="2">
        <v>-9.5367431640625E-07</v>
      </c>
    </row>
    <row r="72" spans="1:27">
      <c r="A72">
        <v>29320</v>
      </c>
      <c r="B72" t="s">
        <v>69</v>
      </c>
      <c r="C72" t="s">
        <v>84</v>
      </c>
      <c r="D72" s="2">
        <v>-0.08121109008789062</v>
      </c>
      <c r="E72" s="2">
        <v>-0.07372522354125977</v>
      </c>
      <c r="F72" s="2">
        <v>-0.06855440139770508</v>
      </c>
      <c r="G72" s="2">
        <v>-0.06699562072753906</v>
      </c>
      <c r="H72" s="2">
        <v>-0.06720972061157227</v>
      </c>
      <c r="I72" s="2">
        <v>-0.06993436813354492</v>
      </c>
      <c r="J72" s="2">
        <v>-0.08031845092773438</v>
      </c>
      <c r="K72" s="2">
        <v>-0.1079530715942383</v>
      </c>
      <c r="L72" s="2">
        <v>-0.1241874694824219</v>
      </c>
      <c r="M72" s="2">
        <v>-0.1220970153808594</v>
      </c>
      <c r="O72" s="2">
        <v>-0.1137151718139648</v>
      </c>
      <c r="P72" s="2">
        <v>-0.1120462417602539</v>
      </c>
      <c r="S72" s="2">
        <v>-0.1099233627319336</v>
      </c>
      <c r="T72" s="2">
        <v>-0.1054000854492188</v>
      </c>
      <c r="V72" s="2">
        <v>-0.1134719848632812</v>
      </c>
      <c r="Y72" s="2">
        <v>-0.1224784851074219</v>
      </c>
      <c r="Z72" s="2">
        <v>-0.1326122283935547</v>
      </c>
      <c r="AA72" s="2">
        <v>-0.1026287078857422</v>
      </c>
    </row>
    <row r="73" spans="1:27">
      <c r="A73">
        <v>39320</v>
      </c>
      <c r="B73" t="s">
        <v>70</v>
      </c>
      <c r="C73" t="s">
        <v>84</v>
      </c>
      <c r="D73" s="2">
        <v>-0.08881950378417969</v>
      </c>
      <c r="E73" s="2">
        <v>-0.0793614387512207</v>
      </c>
      <c r="F73" s="2">
        <v>-0.07349252700805664</v>
      </c>
      <c r="G73" s="2">
        <v>-0.07161474227905273</v>
      </c>
      <c r="H73" s="2">
        <v>-0.07154560089111328</v>
      </c>
      <c r="I73" s="2">
        <v>-0.07442665100097656</v>
      </c>
      <c r="J73" s="2">
        <v>-0.08684253692626953</v>
      </c>
      <c r="K73" s="2">
        <v>-0.1170530319213867</v>
      </c>
      <c r="L73" s="2">
        <v>-0.1342744827270508</v>
      </c>
      <c r="M73" s="2">
        <v>-0.1342983245849609</v>
      </c>
      <c r="O73" s="2">
        <v>-0.1279745101928711</v>
      </c>
      <c r="P73" s="2">
        <v>-0.1267309188842773</v>
      </c>
      <c r="S73" s="2">
        <v>-0.1242408752441406</v>
      </c>
      <c r="T73" s="2">
        <v>-0.1184463500976562</v>
      </c>
      <c r="V73" s="2">
        <v>-0.1267557144165039</v>
      </c>
      <c r="Y73" s="2">
        <v>-0.14190673828125</v>
      </c>
      <c r="Z73" s="2">
        <v>-0.1480979919433594</v>
      </c>
      <c r="AA73" s="2">
        <v>-0.1144256591796875</v>
      </c>
    </row>
    <row r="74" spans="1:27">
      <c r="A74">
        <v>39325</v>
      </c>
      <c r="B74" t="s">
        <v>71</v>
      </c>
      <c r="C74" t="s">
        <v>84</v>
      </c>
      <c r="D74" s="2">
        <v>-0.1231365203857422</v>
      </c>
      <c r="E74" s="2">
        <v>-0.1084275245666504</v>
      </c>
      <c r="F74" s="2">
        <v>-0.1002678871154785</v>
      </c>
      <c r="G74" s="2">
        <v>-0.09742975234985352</v>
      </c>
      <c r="H74" s="2">
        <v>-0.09681034088134766</v>
      </c>
      <c r="I74" s="2">
        <v>-0.1009674072265625</v>
      </c>
      <c r="J74" s="2">
        <v>-0.1186118125915527</v>
      </c>
      <c r="K74" s="2">
        <v>-0.161311149597168</v>
      </c>
      <c r="L74" s="2">
        <v>-0.182830810546875</v>
      </c>
      <c r="M74" s="2">
        <v>-0.1847248077392578</v>
      </c>
      <c r="O74" s="2">
        <v>-0.1808071136474609</v>
      </c>
      <c r="P74" s="2">
        <v>-0.1794424057006836</v>
      </c>
      <c r="S74" s="2">
        <v>-0.1755714416503906</v>
      </c>
      <c r="T74" s="2">
        <v>-0.1668310165405273</v>
      </c>
      <c r="V74" s="2">
        <v>-0.175786018371582</v>
      </c>
      <c r="Y74" s="2">
        <v>-0.2017383575439453</v>
      </c>
      <c r="Z74" s="2">
        <v>-0.203643798828125</v>
      </c>
      <c r="AA74" s="2">
        <v>-0.157801628112793</v>
      </c>
    </row>
    <row r="75" spans="1:27">
      <c r="A75">
        <v>39315</v>
      </c>
      <c r="B75" t="s">
        <v>72</v>
      </c>
      <c r="C75" t="s">
        <v>84</v>
      </c>
      <c r="D75" s="2">
        <v>-0.08983516693115234</v>
      </c>
      <c r="E75" s="2">
        <v>-0.08258485794067383</v>
      </c>
      <c r="F75" s="2">
        <v>-0.0774540901184082</v>
      </c>
      <c r="G75" s="2">
        <v>-0.0755152702331543</v>
      </c>
      <c r="H75" s="2">
        <v>-0.0747528076171875</v>
      </c>
      <c r="I75" s="2">
        <v>-0.0752873420715332</v>
      </c>
      <c r="J75" s="2">
        <v>-0.08205556869506836</v>
      </c>
      <c r="K75" s="2">
        <v>-0.09926795959472656</v>
      </c>
      <c r="L75" s="2">
        <v>-0.1136207580566406</v>
      </c>
      <c r="M75" s="2">
        <v>-0.124995231628418</v>
      </c>
      <c r="O75" s="2">
        <v>-0.1226272583007812</v>
      </c>
      <c r="P75" s="2">
        <v>-0.1197271347045898</v>
      </c>
      <c r="Q75" s="2">
        <v>-0.1164455413818359</v>
      </c>
      <c r="S75" s="2">
        <v>-0.1181507110595703</v>
      </c>
      <c r="T75" s="2">
        <v>-0.1170148849487305</v>
      </c>
      <c r="V75" s="2">
        <v>-0.1218833923339844</v>
      </c>
      <c r="Y75" s="2">
        <v>-0.1315803527832031</v>
      </c>
      <c r="Z75" s="2">
        <v>-0.1229572296142578</v>
      </c>
      <c r="AA75" s="2">
        <v>-0.1026105880737305</v>
      </c>
    </row>
    <row r="76" spans="1:27">
      <c r="A76">
        <v>39335</v>
      </c>
      <c r="B76" t="s">
        <v>73</v>
      </c>
      <c r="C76" t="s">
        <v>84</v>
      </c>
      <c r="D76" s="2">
        <v>-0.004678726196289062</v>
      </c>
      <c r="E76" s="2">
        <v>-0.005311012268066406</v>
      </c>
      <c r="F76" s="2">
        <v>-0.006100177764892578</v>
      </c>
      <c r="G76" s="2">
        <v>-0.005340099334716797</v>
      </c>
      <c r="H76" s="2">
        <v>-0.005282402038574219</v>
      </c>
      <c r="I76" s="2">
        <v>-0.005710124969482422</v>
      </c>
      <c r="J76" s="2">
        <v>-0.002852916717529297</v>
      </c>
      <c r="K76" s="2">
        <v>-0.004877090454101562</v>
      </c>
      <c r="L76" s="2">
        <v>-0.006077766418457031</v>
      </c>
      <c r="M76" s="2">
        <v>0.0007610321044921875</v>
      </c>
      <c r="O76" s="2">
        <v>0.00376129150390625</v>
      </c>
      <c r="P76" s="2">
        <v>0.003687858581542969</v>
      </c>
      <c r="Q76" s="2">
        <v>0.00354766845703125</v>
      </c>
      <c r="S76" s="2">
        <v>0.002069473266601562</v>
      </c>
      <c r="T76" s="2">
        <v>0.003093719482421875</v>
      </c>
      <c r="V76" s="2">
        <v>0.001130104064941406</v>
      </c>
      <c r="Y76" s="2">
        <v>-0.004419326782226562</v>
      </c>
      <c r="Z76" s="2">
        <v>-0.002038955688476562</v>
      </c>
      <c r="AA76" s="2">
        <v>0.0007314682006835938</v>
      </c>
    </row>
    <row r="77" spans="1:27">
      <c r="A77">
        <v>39340</v>
      </c>
      <c r="B77" t="s">
        <v>74</v>
      </c>
      <c r="C77" t="s">
        <v>84</v>
      </c>
      <c r="D77" s="2">
        <v>-0.08588600158691406</v>
      </c>
      <c r="E77" s="2">
        <v>-0.08019876480102539</v>
      </c>
      <c r="F77" s="2">
        <v>-0.07428503036499023</v>
      </c>
      <c r="G77" s="2">
        <v>-0.07347393035888672</v>
      </c>
      <c r="H77" s="2">
        <v>-0.07442903518676758</v>
      </c>
      <c r="I77" s="2">
        <v>-0.07783842086791992</v>
      </c>
      <c r="J77" s="2">
        <v>-0.08962869644165039</v>
      </c>
      <c r="K77" s="2">
        <v>-0.1189088821411133</v>
      </c>
      <c r="L77" s="2">
        <v>-0.1381149291992188</v>
      </c>
      <c r="M77" s="2">
        <v>-0.1330032348632812</v>
      </c>
      <c r="O77" s="2">
        <v>-0.1175022125244141</v>
      </c>
      <c r="P77" s="2">
        <v>-0.1114225387573242</v>
      </c>
      <c r="S77" s="2">
        <v>-0.1085367202758789</v>
      </c>
      <c r="T77" s="2">
        <v>-0.1054229736328125</v>
      </c>
      <c r="V77" s="2">
        <v>-0.1183004379272461</v>
      </c>
      <c r="Y77" s="2">
        <v>-0.1266155242919922</v>
      </c>
      <c r="Z77" s="2">
        <v>-0.1417293548583984</v>
      </c>
      <c r="AA77" s="2">
        <v>-0.1105031967163086</v>
      </c>
    </row>
    <row r="78" spans="1:27">
      <c r="A78">
        <v>29342</v>
      </c>
      <c r="B78" t="s">
        <v>75</v>
      </c>
      <c r="C78" t="s">
        <v>84</v>
      </c>
      <c r="D78" s="2">
        <v>-0.01429080963134766</v>
      </c>
      <c r="E78" s="2">
        <v>-0.01741409301757812</v>
      </c>
      <c r="F78" s="2">
        <v>-0.01655721664428711</v>
      </c>
      <c r="G78" s="2">
        <v>-0.01699638366699219</v>
      </c>
      <c r="H78" s="2">
        <v>-0.01995420455932617</v>
      </c>
      <c r="I78" s="2">
        <v>-0.02026462554931641</v>
      </c>
      <c r="J78" s="2">
        <v>-0.01967287063598633</v>
      </c>
      <c r="K78" s="2">
        <v>-0.03003787994384766</v>
      </c>
      <c r="L78" s="2">
        <v>-0.04032707214355469</v>
      </c>
      <c r="M78" s="2">
        <v>-0.02859115600585938</v>
      </c>
      <c r="O78" s="2">
        <v>-0.01246833801269531</v>
      </c>
      <c r="P78" s="2">
        <v>-0.01106166839599609</v>
      </c>
      <c r="Q78" s="2">
        <v>-0.01085567474365234</v>
      </c>
      <c r="S78" s="2">
        <v>-0.01108551025390625</v>
      </c>
      <c r="T78" s="2">
        <v>-0.01183319091796875</v>
      </c>
      <c r="V78" s="2">
        <v>-0.01571083068847656</v>
      </c>
      <c r="Y78" s="2">
        <v>-0.02472496032714844</v>
      </c>
      <c r="Z78" s="2">
        <v>-0.02600860595703125</v>
      </c>
      <c r="AA78" s="2">
        <v>-0.01366519927978516</v>
      </c>
    </row>
    <row r="79" spans="1:27">
      <c r="A79">
        <v>39342</v>
      </c>
      <c r="B79" t="s">
        <v>76</v>
      </c>
      <c r="C79" t="s">
        <v>84</v>
      </c>
      <c r="D79" s="2">
        <v>0.01122093200683594</v>
      </c>
      <c r="E79" s="2">
        <v>0.001790523529052734</v>
      </c>
      <c r="F79" s="2">
        <v>0.001090049743652344</v>
      </c>
      <c r="G79" s="2">
        <v>-0.001333713531494141</v>
      </c>
      <c r="H79" s="2">
        <v>-0.006886482238769531</v>
      </c>
      <c r="I79" s="2">
        <v>-0.006168842315673828</v>
      </c>
      <c r="J79" s="2">
        <v>-0.001816749572753906</v>
      </c>
      <c r="K79" s="2">
        <v>-0.01283740997314453</v>
      </c>
      <c r="L79" s="2">
        <v>-0.02667045593261719</v>
      </c>
      <c r="M79" s="2">
        <v>-0.002419471740722656</v>
      </c>
      <c r="O79" s="2">
        <v>0.02863502502441406</v>
      </c>
      <c r="P79" s="2">
        <v>0.03184223175048828</v>
      </c>
      <c r="Q79" s="2">
        <v>0.03288936614990234</v>
      </c>
      <c r="S79" s="2">
        <v>0.0301666259765625</v>
      </c>
      <c r="T79" s="2">
        <v>0.02583217620849609</v>
      </c>
      <c r="V79" s="2">
        <v>0.01871109008789062</v>
      </c>
      <c r="Y79" s="2">
        <v>0.0057220458984375</v>
      </c>
      <c r="Z79" s="2">
        <v>0.005254745483398438</v>
      </c>
      <c r="AA79" s="2">
        <v>0.01699447631835938</v>
      </c>
    </row>
    <row r="80" spans="1:27">
      <c r="A80">
        <v>39345</v>
      </c>
      <c r="B80" t="s">
        <v>77</v>
      </c>
      <c r="C80" t="s">
        <v>84</v>
      </c>
      <c r="D80" s="2">
        <v>-0.212834358215332</v>
      </c>
      <c r="E80" s="2">
        <v>-0.1851539611816406</v>
      </c>
      <c r="F80" s="2">
        <v>-0.1704525947570801</v>
      </c>
      <c r="G80" s="2">
        <v>-0.1641578674316406</v>
      </c>
      <c r="H80" s="2">
        <v>-0.1644287109375</v>
      </c>
      <c r="I80" s="2">
        <v>-0.1707029342651367</v>
      </c>
      <c r="J80" s="2">
        <v>-0.2018680572509766</v>
      </c>
      <c r="K80" s="2">
        <v>-0.2626142501831055</v>
      </c>
      <c r="L80" s="2">
        <v>-0.3090991973876953</v>
      </c>
      <c r="M80" s="2">
        <v>-0.3288660049438477</v>
      </c>
      <c r="O80" s="2">
        <v>-0.3170146942138672</v>
      </c>
      <c r="P80" s="2">
        <v>-0.3140983581542969</v>
      </c>
      <c r="S80" s="2">
        <v>-0.3121833801269531</v>
      </c>
      <c r="T80" s="2">
        <v>-0.2960090637207031</v>
      </c>
      <c r="V80" s="2">
        <v>-0.3207826614379883</v>
      </c>
      <c r="Y80" s="2">
        <v>-0.3702259063720703</v>
      </c>
      <c r="Z80" s="2">
        <v>-0.3632602691650391</v>
      </c>
      <c r="AA80" s="2">
        <v>-0.2827739715576172</v>
      </c>
    </row>
    <row r="81" spans="1:27">
      <c r="A81">
        <v>39355</v>
      </c>
      <c r="B81" t="s">
        <v>78</v>
      </c>
      <c r="C81" t="s">
        <v>84</v>
      </c>
      <c r="D81" s="2">
        <v>-0.1532144546508789</v>
      </c>
      <c r="E81" s="2">
        <v>-0.1341209411621094</v>
      </c>
      <c r="F81" s="2">
        <v>-0.1232237815856934</v>
      </c>
      <c r="G81" s="2">
        <v>-0.1190876960754395</v>
      </c>
      <c r="H81" s="2">
        <v>-0.1187295913696289</v>
      </c>
      <c r="I81" s="2">
        <v>-0.124077320098877</v>
      </c>
      <c r="J81" s="2">
        <v>-0.1471624374389648</v>
      </c>
      <c r="K81" s="2">
        <v>-0.1947669982910156</v>
      </c>
      <c r="L81" s="2">
        <v>-0.2229080200195312</v>
      </c>
      <c r="M81" s="2">
        <v>-0.2311868667602539</v>
      </c>
      <c r="O81" s="2">
        <v>-0.2233972549438477</v>
      </c>
      <c r="P81" s="2">
        <v>-0.2223882675170898</v>
      </c>
      <c r="S81" s="2">
        <v>-0.2190580368041992</v>
      </c>
      <c r="T81" s="2">
        <v>-0.2084922790527344</v>
      </c>
      <c r="V81" s="2">
        <v>-0.226801872253418</v>
      </c>
      <c r="Y81" s="2">
        <v>-0.2646007537841797</v>
      </c>
      <c r="Z81" s="2">
        <v>-0.2632637023925781</v>
      </c>
      <c r="AA81" s="2">
        <v>-0.2058134078979492</v>
      </c>
    </row>
    <row r="82" spans="1:27">
      <c r="A82">
        <v>39358</v>
      </c>
      <c r="B82" t="s">
        <v>79</v>
      </c>
      <c r="C82" t="s">
        <v>84</v>
      </c>
      <c r="D82" s="2">
        <v>0.01507568359375</v>
      </c>
      <c r="E82" s="2">
        <v>0.006736278533935547</v>
      </c>
      <c r="F82" s="2">
        <v>0.004968166351318359</v>
      </c>
      <c r="G82" s="2">
        <v>0.002798080444335938</v>
      </c>
      <c r="H82" s="2">
        <v>-0.001725196838378906</v>
      </c>
      <c r="I82" s="2">
        <v>-0.001139163970947266</v>
      </c>
      <c r="J82" s="2">
        <v>0.004623889923095703</v>
      </c>
      <c r="K82" s="2">
        <v>-0.005837440490722656</v>
      </c>
      <c r="L82" s="2">
        <v>-0.01843738555908203</v>
      </c>
      <c r="M82" s="2">
        <v>0.00936126708984375</v>
      </c>
      <c r="O82" s="2">
        <v>0.03630352020263672</v>
      </c>
      <c r="P82" s="2">
        <v>0.03988361358642578</v>
      </c>
      <c r="Q82" s="2">
        <v>0.04055309295654297</v>
      </c>
      <c r="S82" s="2">
        <v>0.03785228729248047</v>
      </c>
      <c r="T82" s="2">
        <v>0.03354740142822266</v>
      </c>
      <c r="V82" s="2">
        <v>0.02683639526367188</v>
      </c>
      <c r="Y82" s="2">
        <v>0.01350021362304688</v>
      </c>
      <c r="Z82" s="2">
        <v>0.01418876647949219</v>
      </c>
      <c r="AA82" s="2">
        <v>0.02335834503173828</v>
      </c>
    </row>
    <row r="83" spans="1:27">
      <c r="A83">
        <v>29365</v>
      </c>
      <c r="B83" t="s">
        <v>80</v>
      </c>
      <c r="C83" t="s">
        <v>84</v>
      </c>
      <c r="D83" s="2">
        <v>-0.03035545349121094</v>
      </c>
      <c r="E83" s="2">
        <v>-0.02866172790527344</v>
      </c>
      <c r="F83" s="2">
        <v>-0.0275421142578125</v>
      </c>
      <c r="G83" s="2">
        <v>-0.02670764923095703</v>
      </c>
      <c r="H83" s="2">
        <v>-0.0270228385925293</v>
      </c>
      <c r="I83" s="2">
        <v>-0.02725982666015625</v>
      </c>
      <c r="J83" s="2">
        <v>-0.02834701538085938</v>
      </c>
      <c r="K83" s="2">
        <v>-0.03737258911132812</v>
      </c>
      <c r="L83" s="2">
        <v>-0.04380512237548828</v>
      </c>
      <c r="M83" s="2">
        <v>-0.04118633270263672</v>
      </c>
      <c r="O83" s="2">
        <v>-0.03755378723144531</v>
      </c>
      <c r="P83" s="2">
        <v>-0.03679656982421875</v>
      </c>
      <c r="Q83" s="2">
        <v>-0.03698635101318359</v>
      </c>
      <c r="S83" s="2">
        <v>-0.03703403472900391</v>
      </c>
      <c r="T83" s="2">
        <v>-0.03664588928222656</v>
      </c>
      <c r="V83" s="2">
        <v>-0.03844547271728516</v>
      </c>
      <c r="Y83" s="2">
        <v>-0.04522895812988281</v>
      </c>
      <c r="Z83" s="2">
        <v>-0.04329872131347656</v>
      </c>
      <c r="AA83" s="2">
        <v>-0.03336811065673828</v>
      </c>
    </row>
    <row r="84" spans="1:27">
      <c r="A84">
        <v>39365</v>
      </c>
      <c r="B84" t="s">
        <v>81</v>
      </c>
      <c r="C84" t="s">
        <v>84</v>
      </c>
      <c r="D84" s="2">
        <v>-0.06041240692138672</v>
      </c>
      <c r="E84" s="2">
        <v>-0.05531549453735352</v>
      </c>
      <c r="F84" s="2">
        <v>-0.05194377899169922</v>
      </c>
      <c r="G84" s="2">
        <v>-0.05052566528320312</v>
      </c>
      <c r="H84" s="2">
        <v>-0.0502171516418457</v>
      </c>
      <c r="I84" s="2">
        <v>-0.05029773712158203</v>
      </c>
      <c r="J84" s="2">
        <v>-0.05489397048950195</v>
      </c>
      <c r="K84" s="2">
        <v>-0.06713294982910156</v>
      </c>
      <c r="L84" s="2">
        <v>-0.07685661315917969</v>
      </c>
      <c r="M84" s="2">
        <v>-0.08295631408691406</v>
      </c>
      <c r="O84" s="2">
        <v>-0.08240222930908203</v>
      </c>
      <c r="P84" s="2">
        <v>-0.08053112030029297</v>
      </c>
      <c r="Q84" s="2">
        <v>-0.08078289031982422</v>
      </c>
      <c r="S84" s="2">
        <v>-0.08083343505859375</v>
      </c>
      <c r="T84" s="2">
        <v>-0.08002090454101562</v>
      </c>
      <c r="V84" s="2">
        <v>-0.08272171020507812</v>
      </c>
      <c r="Y84" s="2">
        <v>-0.08880996704101562</v>
      </c>
      <c r="Z84" s="2">
        <v>-0.08354377746582031</v>
      </c>
      <c r="AA84" s="2">
        <v>-0.06902122497558594</v>
      </c>
    </row>
  </sheetData>
  <mergeCells count="2">
    <mergeCell ref="B1:C1"/>
    <mergeCell ref="D1:AA1"/>
  </mergeCells>
  <conditionalFormatting sqref="A3:C84">
    <cfRule type="notContainsBlanks" dxfId="0" priority="1">
      <formula>LEN(TRIM(A3))&gt;0</formula>
    </cfRule>
  </conditionalFormatting>
  <conditionalFormatting sqref="AA3:AA85">
    <cfRule type="top10" dxfId="1" priority="48" rank="1"/>
    <cfRule type="top10" dxfId="2" priority="49" bottom="1" rank="1"/>
  </conditionalFormatting>
  <conditionalFormatting sqref="AB3:AB85">
    <cfRule type="top10" dxfId="1" priority="50" rank="1"/>
    <cfRule type="top10" dxfId="2" priority="51" bottom="1" rank="1"/>
  </conditionalFormatting>
  <conditionalFormatting sqref="AC3:AC85">
    <cfRule type="top10" dxfId="1" priority="52" rank="1"/>
    <cfRule type="top10" dxfId="2" priority="53" bottom="1" rank="1"/>
  </conditionalFormatting>
  <conditionalFormatting sqref="D3:AD85">
    <cfRule type="top10" dxfId="3" priority="54" rank="1"/>
    <cfRule type="top10" dxfId="4" priority="55" bottom="1" rank="1"/>
  </conditionalFormatting>
  <conditionalFormatting sqref="D3:D85">
    <cfRule type="top10" dxfId="1" priority="2" rank="1"/>
    <cfRule type="top10" dxfId="2" priority="3" bottom="1" rank="1"/>
  </conditionalFormatting>
  <conditionalFormatting sqref="E3:E85">
    <cfRule type="top10" dxfId="1" priority="4" rank="1"/>
    <cfRule type="top10" dxfId="2" priority="5" bottom="1" rank="1"/>
  </conditionalFormatting>
  <conditionalFormatting sqref="F3:F85">
    <cfRule type="top10" dxfId="1" priority="6" rank="1"/>
    <cfRule type="top10" dxfId="2" priority="7" bottom="1" rank="1"/>
  </conditionalFormatting>
  <conditionalFormatting sqref="G3:G85">
    <cfRule type="top10" dxfId="1" priority="8" rank="1"/>
    <cfRule type="top10" dxfId="2" priority="9" bottom="1" rank="1"/>
  </conditionalFormatting>
  <conditionalFormatting sqref="H3:H85">
    <cfRule type="top10" dxfId="1" priority="10" rank="1"/>
    <cfRule type="top10" dxfId="2" priority="11" bottom="1" rank="1"/>
  </conditionalFormatting>
  <conditionalFormatting sqref="I3:I85">
    <cfRule type="top10" dxfId="1" priority="12" rank="1"/>
    <cfRule type="top10" dxfId="2" priority="13" bottom="1" rank="1"/>
  </conditionalFormatting>
  <conditionalFormatting sqref="J3:J85">
    <cfRule type="top10" dxfId="1" priority="14" rank="1"/>
    <cfRule type="top10" dxfId="2" priority="15" bottom="1" rank="1"/>
  </conditionalFormatting>
  <conditionalFormatting sqref="K3:K85">
    <cfRule type="top10" dxfId="1" priority="16" rank="1"/>
    <cfRule type="top10" dxfId="2" priority="17" bottom="1" rank="1"/>
  </conditionalFormatting>
  <conditionalFormatting sqref="L3:L85">
    <cfRule type="top10" dxfId="1" priority="18" rank="1"/>
    <cfRule type="top10" dxfId="2" priority="19" bottom="1" rank="1"/>
  </conditionalFormatting>
  <conditionalFormatting sqref="M3:M85">
    <cfRule type="top10" dxfId="1" priority="20" rank="1"/>
    <cfRule type="top10" dxfId="2" priority="21" bottom="1" rank="1"/>
  </conditionalFormatting>
  <conditionalFormatting sqref="N3:N85">
    <cfRule type="top10" dxfId="1" priority="22" rank="1"/>
    <cfRule type="top10" dxfId="2" priority="23" bottom="1" rank="1"/>
  </conditionalFormatting>
  <conditionalFormatting sqref="O3:O85">
    <cfRule type="top10" dxfId="1" priority="24" rank="1"/>
    <cfRule type="top10" dxfId="2" priority="25" bottom="1" rank="1"/>
  </conditionalFormatting>
  <conditionalFormatting sqref="P3:P85">
    <cfRule type="top10" dxfId="1" priority="26" rank="1"/>
    <cfRule type="top10" dxfId="2" priority="27" bottom="1" rank="1"/>
  </conditionalFormatting>
  <conditionalFormatting sqref="Q3:Q85">
    <cfRule type="top10" dxfId="1" priority="28" rank="1"/>
    <cfRule type="top10" dxfId="2" priority="29" bottom="1" rank="1"/>
  </conditionalFormatting>
  <conditionalFormatting sqref="R3:R85">
    <cfRule type="top10" dxfId="1" priority="30" rank="1"/>
    <cfRule type="top10" dxfId="2" priority="31" bottom="1" rank="1"/>
  </conditionalFormatting>
  <conditionalFormatting sqref="S3:S85">
    <cfRule type="top10" dxfId="1" priority="32" rank="1"/>
    <cfRule type="top10" dxfId="2" priority="33" bottom="1" rank="1"/>
  </conditionalFormatting>
  <conditionalFormatting sqref="T3:T85">
    <cfRule type="top10" dxfId="1" priority="34" rank="1"/>
    <cfRule type="top10" dxfId="2" priority="35" bottom="1" rank="1"/>
  </conditionalFormatting>
  <conditionalFormatting sqref="U3:U85">
    <cfRule type="top10" dxfId="1" priority="36" rank="1"/>
    <cfRule type="top10" dxfId="2" priority="37" bottom="1" rank="1"/>
  </conditionalFormatting>
  <conditionalFormatting sqref="V3:V85">
    <cfRule type="top10" dxfId="1" priority="38" rank="1"/>
    <cfRule type="top10" dxfId="2" priority="39" bottom="1" rank="1"/>
  </conditionalFormatting>
  <conditionalFormatting sqref="W3:W85">
    <cfRule type="top10" dxfId="1" priority="40" rank="1"/>
    <cfRule type="top10" dxfId="2" priority="41" bottom="1" rank="1"/>
  </conditionalFormatting>
  <conditionalFormatting sqref="X3:X85">
    <cfRule type="top10" dxfId="1" priority="42" rank="1"/>
    <cfRule type="top10" dxfId="2" priority="43" bottom="1" rank="1"/>
  </conditionalFormatting>
  <conditionalFormatting sqref="Y3:Y85">
    <cfRule type="top10" dxfId="1" priority="44" rank="1"/>
    <cfRule type="top10" dxfId="2" priority="45" bottom="1" rank="1"/>
  </conditionalFormatting>
  <conditionalFormatting sqref="Z3:Z85">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121</v>
      </c>
    </row>
    <row r="4" spans="2:2">
      <c r="B4" s="7" t="s">
        <v>122</v>
      </c>
    </row>
    <row r="6" spans="2:2">
      <c r="B6" s="8" t="s">
        <v>123</v>
      </c>
    </row>
    <row r="7" spans="2:2">
      <c r="B7" s="9" t="s">
        <v>124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2026-01-20T02:47:19Z</dcterms:created>
  <dcterms:modified xsi:type="dcterms:W3CDTF">2026-01-20T02:47:19Z</dcterms:modified>
</cp:coreProperties>
</file>