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<sst xmlns="http://schemas.openxmlformats.org/spreadsheetml/2006/main" count="202" uniqueCount="124">
  <si>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</si>
  <si>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</si>
  <si>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</si>
  <si>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</si>
  <si>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</si>
  <si>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</si>
  <si>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</si>
  <si>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</si>
  <si>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</si>
  <si>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</si>
  <si>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</si>
  <si>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</si>
  <si>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</si>
  <si>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</si>
  <si>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</si>
  <si>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</si>
  <si>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</si>
  <si>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</si>
  <si>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</si>
  <si>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</si>
  <si>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</si>
  <si>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</si>
  <si>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</si>
  <si>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</si>
  <si>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</si>
  <si>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</si>
  <si>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</si>
  <si>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</si>
  <si>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</si>
  <si>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</si>
  <si>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</si>
  <si>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</si>
  <si>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</si>
  <si>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</si>
  <si>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</si>
  <si>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</si>
  <si>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</si>
  <si>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</si>
  <si>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</si>
  <si>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</si>
  <si>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</si>
  <si>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</si>
  <si>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</si>
  <si>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</si>
  <si>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</si>
  <si>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</si>
  <si>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</si>
  <si>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</si>
  <si>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</si>
  <si>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</si>
  <si>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</si>
  <si>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</si>
  <si>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</si>
  <si>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</si>
  <si>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</si>
  <si>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</si>
  <si>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</si>
  <si>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</si>
  <si>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</si>
  <si>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</si>
  <si>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</si>
  <si>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</si>
  <si>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</si>
  <si>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</si>
  <si>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</si>
  <si>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</si>
  <si>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</si>
  <si>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</si>
  <si>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</si>
  <si>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</si>
  <si>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</si>
  <si>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</si>
  <si>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</si>
  <si>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</si>
  <si>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</si>
  <si>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</si>
  <si>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</si>
  <si>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</si>
  <si>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</si>
  <si>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</si>
  <si>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</si>
  <si>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</si>
  <si>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</si>
  <si>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</si>
  <si>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</si>
  <si>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</si>
  <si>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</si>
  <si>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</si>
  <si>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</si>
  <si>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</si>
  <si>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</si>
  <si>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</si>
  <si>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(18/01/2026)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</si>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</sst>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3"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3"/>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18</v>
      </c>
      <c r="B3" t="s">
        <v>0</v>
      </c>
      <c r="C3" t="s">
        <v>81</v>
      </c>
      <c r="D3" s="2">
        <v>0</v>
      </c>
      <c r="E3" s="2">
        <v>0</v>
      </c>
      <c r="F3" s="2">
        <v>4.76837158203125E-07</v>
      </c>
      <c r="G3" s="2">
        <v>0</v>
      </c>
      <c r="H3" s="2">
        <v>0</v>
      </c>
      <c r="I3" s="2">
        <v>4.76837158203125E-07</v>
      </c>
      <c r="J3" s="2">
        <v>0</v>
      </c>
      <c r="K3" s="2">
        <v>-1.573562622070312E-05</v>
      </c>
      <c r="L3" s="2">
        <v>2.86102294921875E-06</v>
      </c>
      <c r="M3" s="2">
        <v>9.5367431640625E-07</v>
      </c>
      <c r="N3" s="2">
        <v>-1.430511474609375E-05</v>
      </c>
      <c r="O3" s="2">
        <v>0</v>
      </c>
      <c r="P3" s="2">
        <v>1.9073486328125E-06</v>
      </c>
      <c r="Q3" s="2">
        <v>3.4332275390625E-05</v>
      </c>
      <c r="R3" s="2">
        <v>2.574920654296875E-05</v>
      </c>
      <c r="S3" s="2">
        <v>-1.9073486328125E-06</v>
      </c>
      <c r="T3" s="2">
        <v>9.5367431640625E-07</v>
      </c>
      <c r="U3" s="2">
        <v>0</v>
      </c>
      <c r="X3" s="2">
        <v>3.814697265625E-06</v>
      </c>
      <c r="Y3" s="2">
        <v>1.9073486328125E-06</v>
      </c>
      <c r="AA3" s="2">
        <v>-4.76837158203125E-06</v>
      </c>
    </row>
    <row r="4" spans="1:27">
      <c r="A4">
        <v>39375</v>
      </c>
      <c r="B4" t="s">
        <v>1</v>
      </c>
      <c r="C4" t="s">
        <v>81</v>
      </c>
      <c r="D4" s="2">
        <v>-0.056793212890625</v>
      </c>
      <c r="E4" s="2">
        <v>-0.007345199584960938</v>
      </c>
      <c r="F4" s="2">
        <v>0.02089786529541016</v>
      </c>
      <c r="G4" s="2">
        <v>0.01373958587646484</v>
      </c>
      <c r="H4" s="2">
        <v>0.02390766143798828</v>
      </c>
      <c r="I4" s="2">
        <v>0.01201963424682617</v>
      </c>
      <c r="J4" s="2">
        <v>-0.01879787445068359</v>
      </c>
      <c r="K4" s="2">
        <v>-0.03069639205932617</v>
      </c>
      <c r="L4" s="2">
        <v>-0.08884429931640625</v>
      </c>
      <c r="M4" s="2">
        <v>-0.09546947479248047</v>
      </c>
      <c r="N4" s="2">
        <v>-0.08199310302734375</v>
      </c>
      <c r="O4" s="2">
        <v>-0.07781887054443359</v>
      </c>
      <c r="P4" s="2">
        <v>-0.0743560791015625</v>
      </c>
      <c r="Q4" s="2">
        <v>-0.08554840087890625</v>
      </c>
      <c r="R4" s="2">
        <v>-0.08708667755126953</v>
      </c>
      <c r="S4" s="2">
        <v>-0.09907341003417969</v>
      </c>
      <c r="T4" s="2">
        <v>-0.1021203994750977</v>
      </c>
      <c r="U4" s="2">
        <v>-0.1147928237915039</v>
      </c>
      <c r="X4" s="2">
        <v>-0.182464599609375</v>
      </c>
      <c r="Y4" s="2">
        <v>-0.1124534606933594</v>
      </c>
      <c r="AA4" s="2">
        <v>0.01044082641601562</v>
      </c>
    </row>
    <row r="5" spans="1:27">
      <c r="A5">
        <v>29385</v>
      </c>
      <c r="B5" t="s">
        <v>2</v>
      </c>
      <c r="C5" t="s">
        <v>81</v>
      </c>
      <c r="D5" s="2">
        <v>-0.05530452728271484</v>
      </c>
      <c r="E5" s="2">
        <v>-0.001590728759765625</v>
      </c>
      <c r="F5" s="2">
        <v>0.02729177474975586</v>
      </c>
      <c r="G5" s="2">
        <v>0.01607799530029297</v>
      </c>
      <c r="H5" s="2">
        <v>0.0269007682800293</v>
      </c>
      <c r="I5" s="2">
        <v>0.01421260833740234</v>
      </c>
      <c r="J5" s="2">
        <v>-0.0189518928527832</v>
      </c>
      <c r="K5" s="2">
        <v>-0.0312657356262207</v>
      </c>
      <c r="L5" s="2">
        <v>-0.09279918670654297</v>
      </c>
      <c r="M5" s="2">
        <v>-0.09797096252441406</v>
      </c>
      <c r="N5" s="2">
        <v>-0.07977771759033203</v>
      </c>
      <c r="O5" s="2">
        <v>-0.07644081115722656</v>
      </c>
      <c r="P5" s="2">
        <v>-0.07297515869140625</v>
      </c>
      <c r="Q5" s="2">
        <v>-0.08328151702880859</v>
      </c>
      <c r="R5" s="2">
        <v>-0.08672809600830078</v>
      </c>
      <c r="S5" s="2">
        <v>-0.09897041320800781</v>
      </c>
      <c r="T5" s="2">
        <v>-0.1035728454589844</v>
      </c>
      <c r="U5" s="2">
        <v>-0.116668701171875</v>
      </c>
      <c r="X5" s="2">
        <v>-0.1931228637695312</v>
      </c>
      <c r="Y5" s="2">
        <v>-0.1198177337646484</v>
      </c>
      <c r="AA5" s="2">
        <v>0.00901031494140625</v>
      </c>
    </row>
    <row r="6" spans="1:27">
      <c r="A6">
        <v>39385</v>
      </c>
      <c r="B6" t="s">
        <v>3</v>
      </c>
      <c r="C6" t="s">
        <v>81</v>
      </c>
      <c r="D6" s="2">
        <v>-0.05975055694580078</v>
      </c>
      <c r="E6" s="2">
        <v>-0.005669593811035156</v>
      </c>
      <c r="F6" s="2">
        <v>0.02291345596313477</v>
      </c>
      <c r="G6" s="2">
        <v>0.01199722290039062</v>
      </c>
      <c r="H6" s="2">
        <v>0.02279090881347656</v>
      </c>
      <c r="I6" s="2">
        <v>0.01000547409057617</v>
      </c>
      <c r="J6" s="2">
        <v>-0.02304697036743164</v>
      </c>
      <c r="K6" s="2">
        <v>-0.03572607040405273</v>
      </c>
      <c r="L6" s="2">
        <v>-0.09739208221435547</v>
      </c>
      <c r="M6" s="2">
        <v>-0.1030359268188477</v>
      </c>
      <c r="N6" s="2">
        <v>-0.08471584320068359</v>
      </c>
      <c r="O6" s="2">
        <v>-0.08145999908447266</v>
      </c>
      <c r="P6" s="2">
        <v>-0.07799243927001953</v>
      </c>
      <c r="Q6" s="2">
        <v>-0.08809089660644531</v>
      </c>
      <c r="R6" s="2">
        <v>-0.09173870086669922</v>
      </c>
      <c r="S6" s="2">
        <v>-0.1033658981323242</v>
      </c>
      <c r="T6" s="2">
        <v>-0.1081037521362305</v>
      </c>
      <c r="U6" s="2">
        <v>-0.1214885711669922</v>
      </c>
      <c r="X6" s="2">
        <v>-0.1990413665771484</v>
      </c>
      <c r="Y6" s="2">
        <v>-0.1258296966552734</v>
      </c>
      <c r="AA6" s="2">
        <v>0.004041671752929688</v>
      </c>
    </row>
    <row r="7" spans="1:27">
      <c r="A7">
        <v>29396</v>
      </c>
      <c r="B7" t="s">
        <v>4</v>
      </c>
      <c r="C7" t="s">
        <v>81</v>
      </c>
      <c r="D7" s="2">
        <v>-0.05736064910888672</v>
      </c>
      <c r="E7" s="2">
        <v>-0.002622604370117188</v>
      </c>
      <c r="F7" s="2">
        <v>0.02577638626098633</v>
      </c>
      <c r="G7" s="2">
        <v>0.01410245895385742</v>
      </c>
      <c r="H7" s="2">
        <v>0.02497053146362305</v>
      </c>
      <c r="I7" s="2">
        <v>0.01210975646972656</v>
      </c>
      <c r="J7" s="2">
        <v>-0.02127313613891602</v>
      </c>
      <c r="K7" s="2">
        <v>-0.03391122817993164</v>
      </c>
      <c r="L7" s="2">
        <v>-0.0960693359375</v>
      </c>
      <c r="M7" s="2">
        <v>-0.101750373840332</v>
      </c>
      <c r="N7" s="2">
        <v>-0.08309745788574219</v>
      </c>
      <c r="O7" s="2">
        <v>-0.07987689971923828</v>
      </c>
      <c r="P7" s="2">
        <v>-0.07633686065673828</v>
      </c>
      <c r="Q7" s="2">
        <v>-0.08662223815917969</v>
      </c>
      <c r="R7" s="2">
        <v>-0.09009075164794922</v>
      </c>
      <c r="S7" s="2">
        <v>-0.1020355224609375</v>
      </c>
      <c r="T7" s="2">
        <v>-0.1067295074462891</v>
      </c>
      <c r="U7" s="2">
        <v>-0.1200284957885742</v>
      </c>
      <c r="X7" s="2">
        <v>-0.1971607208251953</v>
      </c>
      <c r="Y7" s="2">
        <v>-0.1234416961669922</v>
      </c>
      <c r="AA7" s="2">
        <v>0.006257057189941406</v>
      </c>
    </row>
    <row r="8" spans="1:27">
      <c r="A8">
        <v>29398</v>
      </c>
      <c r="B8" t="s">
        <v>5</v>
      </c>
      <c r="C8" t="s">
        <v>81</v>
      </c>
      <c r="D8" s="2">
        <v>-0.04997825622558594</v>
      </c>
      <c r="E8" s="2">
        <v>-0.002154350280761719</v>
      </c>
      <c r="F8" s="2">
        <v>0.02613449096679688</v>
      </c>
      <c r="G8" s="2">
        <v>0.01731014251708984</v>
      </c>
      <c r="H8" s="2">
        <v>0.02746009826660156</v>
      </c>
      <c r="I8" s="2">
        <v>0.01584148406982422</v>
      </c>
      <c r="J8" s="2">
        <v>-0.01458358764648438</v>
      </c>
      <c r="K8" s="2">
        <v>-0.0257258415222168</v>
      </c>
      <c r="L8" s="2">
        <v>-0.08234119415283203</v>
      </c>
      <c r="M8" s="2">
        <v>-0.08718109130859375</v>
      </c>
      <c r="N8" s="2">
        <v>-0.07319068908691406</v>
      </c>
      <c r="O8" s="2">
        <v>-0.06919002532958984</v>
      </c>
      <c r="P8" s="2">
        <v>-0.06563663482666016</v>
      </c>
      <c r="Q8" s="2">
        <v>-0.07646083831787109</v>
      </c>
      <c r="R8" s="2">
        <v>-0.07815456390380859</v>
      </c>
      <c r="S8" s="2">
        <v>-0.09035778045654297</v>
      </c>
      <c r="T8" s="2">
        <v>-0.09376716613769531</v>
      </c>
      <c r="U8" s="2">
        <v>-0.106201171875</v>
      </c>
      <c r="X8" s="2">
        <v>-0.1733913421630859</v>
      </c>
      <c r="Y8" s="2">
        <v>-0.1050815582275391</v>
      </c>
      <c r="AA8" s="2">
        <v>0.01539134979248047</v>
      </c>
    </row>
    <row r="9" spans="1:27">
      <c r="A9">
        <v>39398</v>
      </c>
      <c r="B9" t="s">
        <v>6</v>
      </c>
      <c r="C9" t="s">
        <v>81</v>
      </c>
      <c r="D9" s="2">
        <v>-0.05515289306640625</v>
      </c>
      <c r="E9" s="2">
        <v>-0.006090164184570312</v>
      </c>
      <c r="F9" s="2">
        <v>0.02214908599853516</v>
      </c>
      <c r="G9" s="2">
        <v>0.01454305648803711</v>
      </c>
      <c r="H9" s="2">
        <v>0.02471017837524414</v>
      </c>
      <c r="I9" s="2">
        <v>0.01288127899169922</v>
      </c>
      <c r="J9" s="2">
        <v>-0.0178523063659668</v>
      </c>
      <c r="K9" s="2">
        <v>-0.02956914901733398</v>
      </c>
      <c r="L9" s="2">
        <v>-0.08736705780029297</v>
      </c>
      <c r="M9" s="2">
        <v>-0.09355258941650391</v>
      </c>
      <c r="N9" s="2">
        <v>-0.07991123199462891</v>
      </c>
      <c r="O9" s="2">
        <v>-0.07578277587890625</v>
      </c>
      <c r="P9" s="2">
        <v>-0.07228946685791016</v>
      </c>
      <c r="Q9" s="2">
        <v>-0.08338642120361328</v>
      </c>
      <c r="R9" s="2">
        <v>-0.08485889434814453</v>
      </c>
      <c r="S9" s="2">
        <v>-0.09697628021240234</v>
      </c>
      <c r="T9" s="2">
        <v>-0.1001205444335938</v>
      </c>
      <c r="U9" s="2">
        <v>-0.1127414703369141</v>
      </c>
      <c r="X9" s="2">
        <v>-0.18035888671875</v>
      </c>
      <c r="Y9" s="2">
        <v>-0.1107730865478516</v>
      </c>
      <c r="AA9" s="2">
        <v>0.01155471801757812</v>
      </c>
    </row>
    <row r="10" spans="1:27">
      <c r="A10">
        <v>39400</v>
      </c>
      <c r="B10" t="s">
        <v>7</v>
      </c>
      <c r="C10" t="s">
        <v>81</v>
      </c>
      <c r="D10" s="2">
        <v>-0.01798915863037109</v>
      </c>
      <c r="E10" s="2">
        <v>0.03240680694580078</v>
      </c>
      <c r="F10" s="2">
        <v>0.06447219848632812</v>
      </c>
      <c r="G10" s="2">
        <v>0.05196142196655273</v>
      </c>
      <c r="H10" s="2">
        <v>0.06235694885253906</v>
      </c>
      <c r="I10" s="2">
        <v>0.05083942413330078</v>
      </c>
      <c r="J10" s="2">
        <v>0.01744365692138672</v>
      </c>
      <c r="K10" s="2">
        <v>0.008073329925537109</v>
      </c>
      <c r="L10" s="2">
        <v>-0.05170726776123047</v>
      </c>
      <c r="M10" s="2">
        <v>-0.05262947082519531</v>
      </c>
      <c r="N10" s="2">
        <v>-0.03472900390625</v>
      </c>
      <c r="O10" s="2">
        <v>-0.03133678436279297</v>
      </c>
      <c r="P10" s="2">
        <v>-0.02800750732421875</v>
      </c>
      <c r="Q10" s="2">
        <v>-0.03927707672119141</v>
      </c>
      <c r="R10" s="2">
        <v>-0.04215621948242188</v>
      </c>
      <c r="S10" s="2">
        <v>-0.05975532531738281</v>
      </c>
      <c r="T10" s="2">
        <v>-0.06349086761474609</v>
      </c>
      <c r="U10" s="2">
        <v>-0.07436466217041016</v>
      </c>
      <c r="X10" s="2">
        <v>-0.1465778350830078</v>
      </c>
      <c r="Y10" s="2">
        <v>-0.07431411743164062</v>
      </c>
      <c r="AA10" s="2">
        <v>0.05081748962402344</v>
      </c>
    </row>
    <row r="11" spans="1:27">
      <c r="A11">
        <v>29425</v>
      </c>
      <c r="B11" t="s">
        <v>8</v>
      </c>
      <c r="C11" t="s">
        <v>81</v>
      </c>
      <c r="D11" s="2">
        <v>-0.06607723236083984</v>
      </c>
      <c r="E11" s="2">
        <v>-0.01017379760742188</v>
      </c>
      <c r="F11" s="2">
        <v>0.01820135116577148</v>
      </c>
      <c r="G11" s="2">
        <v>0.007189273834228516</v>
      </c>
      <c r="H11" s="2">
        <v>0.01818466186523438</v>
      </c>
      <c r="I11" s="2">
        <v>0.004806041717529297</v>
      </c>
      <c r="J11" s="2">
        <v>-0.02914047241210938</v>
      </c>
      <c r="K11" s="2">
        <v>-0.04268121719360352</v>
      </c>
      <c r="L11" s="2">
        <v>-0.106593132019043</v>
      </c>
      <c r="M11" s="2">
        <v>-0.1136941909790039</v>
      </c>
      <c r="N11" s="2">
        <v>-0.09517192840576172</v>
      </c>
      <c r="O11" s="2">
        <v>-0.09086418151855469</v>
      </c>
      <c r="P11" s="2">
        <v>-0.08711624145507812</v>
      </c>
      <c r="Q11" s="2">
        <v>-0.09735298156738281</v>
      </c>
      <c r="R11" s="2">
        <v>-0.1008768081665039</v>
      </c>
      <c r="S11" s="2">
        <v>-0.1119346618652344</v>
      </c>
      <c r="T11" s="2">
        <v>-0.1168804168701172</v>
      </c>
      <c r="U11" s="2">
        <v>-0.1307468414306641</v>
      </c>
      <c r="X11" s="2">
        <v>-0.2097873687744141</v>
      </c>
      <c r="Y11" s="2">
        <v>-0.1348934173583984</v>
      </c>
      <c r="AA11" s="2">
        <v>-0.002818107604980469</v>
      </c>
    </row>
    <row r="12" spans="1:27">
      <c r="A12">
        <v>39425</v>
      </c>
      <c r="B12" t="s">
        <v>9</v>
      </c>
      <c r="C12" t="s">
        <v>81</v>
      </c>
      <c r="D12" s="2">
        <v>-0.06783199310302734</v>
      </c>
      <c r="E12" s="2">
        <v>-0.01172161102294922</v>
      </c>
      <c r="F12" s="2">
        <v>0.01658153533935547</v>
      </c>
      <c r="G12" s="2">
        <v>0.005681514739990234</v>
      </c>
      <c r="H12" s="2">
        <v>0.0167536735534668</v>
      </c>
      <c r="I12" s="2">
        <v>0.003330230712890625</v>
      </c>
      <c r="J12" s="2">
        <v>-0.03086662292480469</v>
      </c>
      <c r="K12" s="2">
        <v>-0.04460763931274414</v>
      </c>
      <c r="L12" s="2">
        <v>-0.108922004699707</v>
      </c>
      <c r="M12" s="2">
        <v>-0.1163854598999023</v>
      </c>
      <c r="N12" s="2">
        <v>-0.09785842895507812</v>
      </c>
      <c r="O12" s="2">
        <v>-0.09329986572265625</v>
      </c>
      <c r="P12" s="2">
        <v>-0.08949851989746094</v>
      </c>
      <c r="Q12" s="2">
        <v>-0.09965610504150391</v>
      </c>
      <c r="R12" s="2">
        <v>-0.1032857894897461</v>
      </c>
      <c r="S12" s="2">
        <v>-0.1139373779296875</v>
      </c>
      <c r="T12" s="2">
        <v>-0.1189241409301758</v>
      </c>
      <c r="U12" s="2">
        <v>-0.132939338684082</v>
      </c>
      <c r="X12" s="2">
        <v>-0.2124214172363281</v>
      </c>
      <c r="Y12" s="2">
        <v>-0.1372642517089844</v>
      </c>
      <c r="AA12" s="2">
        <v>-0.004671096801757812</v>
      </c>
    </row>
    <row r="13" spans="1:27">
      <c r="A13">
        <v>29435</v>
      </c>
      <c r="B13" t="s">
        <v>10</v>
      </c>
      <c r="C13" t="s">
        <v>81</v>
      </c>
      <c r="D13" s="2">
        <v>-0.03891563415527344</v>
      </c>
      <c r="E13" s="2">
        <v>0.0106201171875</v>
      </c>
      <c r="F13" s="2">
        <v>0.04044055938720703</v>
      </c>
      <c r="G13" s="2">
        <v>0.02995920181274414</v>
      </c>
      <c r="H13" s="2">
        <v>0.04048824310302734</v>
      </c>
      <c r="I13" s="2">
        <v>0.02875041961669922</v>
      </c>
      <c r="J13" s="2">
        <v>-0.003254413604736328</v>
      </c>
      <c r="K13" s="2">
        <v>-0.01386308670043945</v>
      </c>
      <c r="L13" s="2">
        <v>-0.07215785980224609</v>
      </c>
      <c r="M13" s="2">
        <v>-0.07526397705078125</v>
      </c>
      <c r="N13" s="2">
        <v>-0.059234619140625</v>
      </c>
      <c r="O13" s="2">
        <v>-0.05574131011962891</v>
      </c>
      <c r="P13" s="2">
        <v>-0.05243396759033203</v>
      </c>
      <c r="Q13" s="2">
        <v>-0.06327915191650391</v>
      </c>
      <c r="R13" s="2">
        <v>-0.06579685211181641</v>
      </c>
      <c r="S13" s="2">
        <v>-0.07993507385253906</v>
      </c>
      <c r="T13" s="2">
        <v>-0.08374786376953125</v>
      </c>
      <c r="U13" s="2">
        <v>-0.09569358825683594</v>
      </c>
      <c r="X13" s="2">
        <v>-0.1658954620361328</v>
      </c>
      <c r="Y13" s="2">
        <v>-0.09496688842773438</v>
      </c>
      <c r="AA13" s="2">
        <v>0.0282135009765625</v>
      </c>
    </row>
    <row r="14" spans="1:27">
      <c r="A14">
        <v>39435</v>
      </c>
      <c r="B14" t="s">
        <v>11</v>
      </c>
      <c r="C14" t="s">
        <v>81</v>
      </c>
      <c r="D14" s="2">
        <v>-0.02286243438720703</v>
      </c>
      <c r="E14" s="2">
        <v>0.02722358703613281</v>
      </c>
      <c r="F14" s="2">
        <v>0.05878257751464844</v>
      </c>
      <c r="G14" s="2">
        <v>0.04689598083496094</v>
      </c>
      <c r="H14" s="2">
        <v>0.05762290954589844</v>
      </c>
      <c r="I14" s="2">
        <v>0.0460052490234375</v>
      </c>
      <c r="J14" s="2">
        <v>0.01293325424194336</v>
      </c>
      <c r="K14" s="2">
        <v>0.0032806396484375</v>
      </c>
      <c r="L14" s="2">
        <v>-0.05576324462890625</v>
      </c>
      <c r="M14" s="2">
        <v>-0.05683422088623047</v>
      </c>
      <c r="N14" s="2">
        <v>-0.0395660400390625</v>
      </c>
      <c r="O14" s="2">
        <v>-0.03642845153808594</v>
      </c>
      <c r="P14" s="2">
        <v>-0.03336429595947266</v>
      </c>
      <c r="Q14" s="2">
        <v>-0.04447269439697266</v>
      </c>
      <c r="R14" s="2">
        <v>-0.0474395751953125</v>
      </c>
      <c r="S14" s="2">
        <v>-0.06413173675537109</v>
      </c>
      <c r="T14" s="2">
        <v>-0.06806373596191406</v>
      </c>
      <c r="U14" s="2">
        <v>-0.07923412322998047</v>
      </c>
      <c r="X14" s="2">
        <v>-0.1503028869628906</v>
      </c>
      <c r="Y14" s="2">
        <v>-0.07759284973144531</v>
      </c>
      <c r="AA14" s="2">
        <v>0.04631137847900391</v>
      </c>
    </row>
    <row r="15" spans="1:27">
      <c r="A15">
        <v>39003</v>
      </c>
      <c r="B15" t="s">
        <v>12</v>
      </c>
      <c r="C15" t="s">
        <v>82</v>
      </c>
      <c r="D15" s="2">
        <v>-0.06328868865966797</v>
      </c>
      <c r="E15" s="2">
        <v>-0.05786418914794922</v>
      </c>
      <c r="F15" s="2">
        <v>-0.05593776702880859</v>
      </c>
      <c r="G15" s="2">
        <v>-0.05197811126708984</v>
      </c>
      <c r="H15" s="2">
        <v>-0.05118370056152344</v>
      </c>
      <c r="I15" s="2">
        <v>-0.05106067657470703</v>
      </c>
      <c r="J15" s="2">
        <v>-0.05173873901367188</v>
      </c>
      <c r="K15" s="2">
        <v>-0.05292415618896484</v>
      </c>
      <c r="L15" s="2">
        <v>-0.05354213714599609</v>
      </c>
      <c r="M15" s="2">
        <v>-0.05645561218261719</v>
      </c>
      <c r="N15" s="2">
        <v>-0.05820846557617188</v>
      </c>
      <c r="O15" s="2">
        <v>-0.05848503112792969</v>
      </c>
      <c r="P15" s="2">
        <v>-0.06072330474853516</v>
      </c>
      <c r="Q15" s="2">
        <v>-0.02431964874267578</v>
      </c>
      <c r="R15" s="2">
        <v>0.01278781890869141</v>
      </c>
      <c r="S15" s="2">
        <v>0.005242347717285156</v>
      </c>
      <c r="T15" s="2">
        <v>-0.01470661163330078</v>
      </c>
      <c r="U15" s="2">
        <v>-0.01014423370361328</v>
      </c>
      <c r="AA15" s="2">
        <v>-0.01123046875</v>
      </c>
    </row>
    <row r="16" spans="1:27">
      <c r="A16">
        <v>39184</v>
      </c>
      <c r="B16" t="s">
        <v>13</v>
      </c>
      <c r="C16" t="s">
        <v>82</v>
      </c>
      <c r="D16" s="2">
        <v>-0.01985836029052734</v>
      </c>
      <c r="E16" s="2">
        <v>-0.01938915252685547</v>
      </c>
      <c r="F16" s="2">
        <v>-0.01883411407470703</v>
      </c>
      <c r="G16" s="2">
        <v>-0.01622533798217773</v>
      </c>
      <c r="H16" s="2">
        <v>-0.0160670280456543</v>
      </c>
      <c r="I16" s="2">
        <v>-0.01615810394287109</v>
      </c>
      <c r="J16" s="2">
        <v>-0.01588916778564453</v>
      </c>
      <c r="K16" s="2">
        <v>-0.01605749130249023</v>
      </c>
      <c r="L16" s="2">
        <v>-0.01639938354492188</v>
      </c>
      <c r="M16" s="2">
        <v>-0.01791286468505859</v>
      </c>
      <c r="N16" s="2">
        <v>-0.01787757873535156</v>
      </c>
      <c r="O16" s="2">
        <v>-0.01679897308349609</v>
      </c>
      <c r="P16" s="2">
        <v>-0.0176239013671875</v>
      </c>
      <c r="Q16" s="2">
        <v>-0.000270843505859375</v>
      </c>
      <c r="R16" s="2">
        <v>0.04249382019042969</v>
      </c>
      <c r="S16" s="2">
        <v>0.03680133819580078</v>
      </c>
      <c r="T16" s="2">
        <v>0.02438163757324219</v>
      </c>
      <c r="U16" s="2">
        <v>0.027191162109375</v>
      </c>
      <c r="X16" s="2">
        <v>0.05144882202148438</v>
      </c>
      <c r="Y16" s="2">
        <v>0.03937911987304688</v>
      </c>
      <c r="AA16" s="2">
        <v>0.03175163269042969</v>
      </c>
    </row>
    <row r="17" spans="1:27">
      <c r="A17">
        <v>39005</v>
      </c>
      <c r="B17" t="s">
        <v>14</v>
      </c>
      <c r="C17" t="s">
        <v>82</v>
      </c>
      <c r="D17" s="2">
        <v>-0.03670120239257812</v>
      </c>
      <c r="E17" s="2">
        <v>-0.03445243835449219</v>
      </c>
      <c r="F17" s="2">
        <v>-0.03324127197265625</v>
      </c>
      <c r="G17" s="2">
        <v>-0.03006982803344727</v>
      </c>
      <c r="H17" s="2">
        <v>-0.02962255477905273</v>
      </c>
      <c r="I17" s="2">
        <v>-0.02978849411010742</v>
      </c>
      <c r="J17" s="2">
        <v>-0.0298619270324707</v>
      </c>
      <c r="K17" s="2">
        <v>-0.03069972991943359</v>
      </c>
      <c r="L17" s="2">
        <v>-0.03141880035400391</v>
      </c>
      <c r="M17" s="2">
        <v>-0.03306007385253906</v>
      </c>
      <c r="N17" s="2">
        <v>-0.03281784057617188</v>
      </c>
      <c r="O17" s="2">
        <v>-0.03202629089355469</v>
      </c>
      <c r="P17" s="2">
        <v>-0.03374576568603516</v>
      </c>
      <c r="Q17" s="2">
        <v>-0.01705646514892578</v>
      </c>
      <c r="R17" s="2">
        <v>0.01731586456298828</v>
      </c>
      <c r="S17" s="2">
        <v>0.01465034484863281</v>
      </c>
      <c r="T17" s="2">
        <v>0.005240440368652344</v>
      </c>
      <c r="AA17" s="2">
        <v>0.007806777954101562</v>
      </c>
    </row>
    <row r="18" spans="1:27">
      <c r="A18">
        <v>39010</v>
      </c>
      <c r="B18" t="s">
        <v>15</v>
      </c>
      <c r="C18" t="s">
        <v>82</v>
      </c>
      <c r="D18" s="2">
        <v>-0.06171798706054688</v>
      </c>
      <c r="E18" s="2">
        <v>-0.05820178985595703</v>
      </c>
      <c r="F18" s="2">
        <v>-0.05566596984863281</v>
      </c>
      <c r="G18" s="2">
        <v>-0.05176830291748047</v>
      </c>
      <c r="H18" s="2">
        <v>-0.05086803436279297</v>
      </c>
      <c r="I18" s="2">
        <v>-0.05173063278198242</v>
      </c>
      <c r="J18" s="2">
        <v>-0.05317974090576172</v>
      </c>
      <c r="K18" s="2">
        <v>-0.0569453239440918</v>
      </c>
      <c r="L18" s="2">
        <v>-0.06119918823242188</v>
      </c>
      <c r="M18" s="2">
        <v>-0.07281494140625</v>
      </c>
      <c r="N18" s="2">
        <v>-0.07655525207519531</v>
      </c>
      <c r="O18" s="2">
        <v>-0.07360553741455078</v>
      </c>
      <c r="P18" s="2">
        <v>-0.07367229461669922</v>
      </c>
      <c r="Q18" s="2">
        <v>-0.08128643035888672</v>
      </c>
      <c r="R18" s="2">
        <v>-0.08155918121337891</v>
      </c>
      <c r="S18" s="2">
        <v>-0.07518291473388672</v>
      </c>
      <c r="T18" s="2">
        <v>-0.07222461700439453</v>
      </c>
      <c r="U18" s="2">
        <v>-0.07738590240478516</v>
      </c>
      <c r="X18" s="2">
        <v>-0.090179443359375</v>
      </c>
      <c r="AA18" s="2">
        <v>-0.06691837310791016</v>
      </c>
    </row>
    <row r="19" spans="1:27">
      <c r="A19">
        <v>39015</v>
      </c>
      <c r="B19" t="s">
        <v>16</v>
      </c>
      <c r="C19" t="s">
        <v>82</v>
      </c>
      <c r="D19" s="2">
        <v>-0.02011489868164062</v>
      </c>
      <c r="E19" s="2">
        <v>-0.01964950561523438</v>
      </c>
      <c r="F19" s="2">
        <v>-0.0191197395324707</v>
      </c>
      <c r="G19" s="2">
        <v>-0.01647758483886719</v>
      </c>
      <c r="H19" s="2">
        <v>-0.01632547378540039</v>
      </c>
      <c r="I19" s="2">
        <v>-0.01641082763671875</v>
      </c>
      <c r="J19" s="2">
        <v>-0.01614475250244141</v>
      </c>
      <c r="K19" s="2">
        <v>-0.01630973815917969</v>
      </c>
      <c r="L19" s="2">
        <v>-0.01665782928466797</v>
      </c>
      <c r="M19" s="2">
        <v>-0.01817607879638672</v>
      </c>
      <c r="N19" s="2">
        <v>-0.01813125610351562</v>
      </c>
      <c r="O19" s="2">
        <v>-0.01705265045166016</v>
      </c>
      <c r="P19" s="2">
        <v>-0.01790714263916016</v>
      </c>
      <c r="Q19" s="2">
        <v>-0.001157760620117188</v>
      </c>
      <c r="R19" s="2">
        <v>0.03934383392333984</v>
      </c>
      <c r="S19" s="2">
        <v>0.03404140472412109</v>
      </c>
      <c r="T19" s="2">
        <v>0.02234745025634766</v>
      </c>
      <c r="U19" s="2">
        <v>0.02517032623291016</v>
      </c>
      <c r="X19" s="2">
        <v>0.04736518859863281</v>
      </c>
      <c r="Y19" s="2">
        <v>0.03542900085449219</v>
      </c>
      <c r="AA19" s="2">
        <v>0.02904033660888672</v>
      </c>
    </row>
    <row r="20" spans="1:27">
      <c r="A20">
        <v>39020</v>
      </c>
      <c r="B20" t="s">
        <v>17</v>
      </c>
      <c r="C20" t="s">
        <v>82</v>
      </c>
      <c r="D20" s="2">
        <v>-0.1513290405273438</v>
      </c>
      <c r="E20" s="2">
        <v>-0.1345577239990234</v>
      </c>
      <c r="F20" s="2">
        <v>-0.1175308227539062</v>
      </c>
      <c r="G20" s="2">
        <v>-0.1136164665222168</v>
      </c>
      <c r="H20" s="2">
        <v>-0.1094484329223633</v>
      </c>
      <c r="I20" s="2">
        <v>-0.1079049110412598</v>
      </c>
      <c r="J20" s="2">
        <v>-0.1108365058898926</v>
      </c>
      <c r="K20" s="2">
        <v>-0.1146917343139648</v>
      </c>
      <c r="L20" s="2">
        <v>-0.1185111999511719</v>
      </c>
      <c r="M20" s="2">
        <v>-0.1402530670166016</v>
      </c>
      <c r="N20" s="2">
        <v>-0.1618881225585938</v>
      </c>
      <c r="O20" s="2">
        <v>-0.1740818023681641</v>
      </c>
      <c r="P20" s="2">
        <v>-0.1841487884521484</v>
      </c>
      <c r="Q20" s="2">
        <v>-0.1934471130371094</v>
      </c>
      <c r="R20" s="2">
        <v>-0.1925535202026367</v>
      </c>
      <c r="S20" s="2">
        <v>-0.1734437942504883</v>
      </c>
      <c r="T20" s="2">
        <v>-0.1606292724609375</v>
      </c>
      <c r="U20" s="2">
        <v>-0.1616954803466797</v>
      </c>
      <c r="AA20" s="2">
        <v>-0.1556386947631836</v>
      </c>
    </row>
    <row r="21" spans="1:27">
      <c r="A21">
        <v>39025</v>
      </c>
      <c r="B21" t="s">
        <v>18</v>
      </c>
      <c r="C21" t="s">
        <v>82</v>
      </c>
      <c r="D21" s="2">
        <v>-0.1207752227783203</v>
      </c>
      <c r="E21" s="2">
        <v>-0.1086940765380859</v>
      </c>
      <c r="F21" s="2">
        <v>-0.0970458984375</v>
      </c>
      <c r="G21" s="2">
        <v>-0.09218740463256836</v>
      </c>
      <c r="H21" s="2">
        <v>-0.08931589126586914</v>
      </c>
      <c r="I21" s="2">
        <v>-0.08846759796142578</v>
      </c>
      <c r="J21" s="2">
        <v>-0.09106111526489258</v>
      </c>
      <c r="K21" s="2">
        <v>-0.09439182281494141</v>
      </c>
      <c r="L21" s="2">
        <v>-0.09733390808105469</v>
      </c>
      <c r="M21" s="2">
        <v>-0.1148195266723633</v>
      </c>
      <c r="N21" s="2">
        <v>-0.126953125</v>
      </c>
      <c r="O21" s="2">
        <v>-0.1360073089599609</v>
      </c>
      <c r="P21" s="2">
        <v>-0.1431159973144531</v>
      </c>
      <c r="Q21" s="2">
        <v>-0.1478052139282227</v>
      </c>
      <c r="R21" s="2">
        <v>-0.1455717086791992</v>
      </c>
      <c r="S21" s="2">
        <v>-0.1316928863525391</v>
      </c>
      <c r="T21" s="2">
        <v>-0.1238994598388672</v>
      </c>
      <c r="U21" s="2">
        <v>-0.1267328262329102</v>
      </c>
      <c r="AA21" s="2">
        <v>-0.1234207153320312</v>
      </c>
    </row>
    <row r="22" spans="1:27">
      <c r="A22">
        <v>39024</v>
      </c>
      <c r="B22" t="s">
        <v>19</v>
      </c>
      <c r="C22" t="s">
        <v>82</v>
      </c>
      <c r="D22" s="2">
        <v>-0.1207799911499023</v>
      </c>
      <c r="E22" s="2">
        <v>-0.108698844909668</v>
      </c>
      <c r="F22" s="2">
        <v>-0.09704971313476562</v>
      </c>
      <c r="G22" s="2">
        <v>-0.09219217300415039</v>
      </c>
      <c r="H22" s="2">
        <v>-0.08932065963745117</v>
      </c>
      <c r="I22" s="2">
        <v>-0.08847188949584961</v>
      </c>
      <c r="J22" s="2">
        <v>-0.0910639762878418</v>
      </c>
      <c r="K22" s="2">
        <v>-0.09439420700073242</v>
      </c>
      <c r="L22" s="2">
        <v>-0.09733676910400391</v>
      </c>
      <c r="M22" s="2">
        <v>-0.1148242950439453</v>
      </c>
      <c r="N22" s="2">
        <v>-0.1269588470458984</v>
      </c>
      <c r="O22" s="2">
        <v>-0.1360139846801758</v>
      </c>
      <c r="P22" s="2">
        <v>-0.1431217193603516</v>
      </c>
      <c r="Q22" s="2">
        <v>-0.1478137969970703</v>
      </c>
      <c r="R22" s="2">
        <v>-0.1455812454223633</v>
      </c>
      <c r="S22" s="2">
        <v>-0.1317024230957031</v>
      </c>
      <c r="T22" s="2">
        <v>-0.1239080429077148</v>
      </c>
      <c r="U22" s="2">
        <v>-0.1267404556274414</v>
      </c>
      <c r="AA22" s="2">
        <v>-0.1234273910522461</v>
      </c>
    </row>
    <row r="23" spans="1:27">
      <c r="A23">
        <v>39030</v>
      </c>
      <c r="B23" t="s">
        <v>20</v>
      </c>
      <c r="C23" t="s">
        <v>82</v>
      </c>
      <c r="D23" s="2">
        <v>-0.1270809173583984</v>
      </c>
      <c r="E23" s="2">
        <v>-0.1142654418945312</v>
      </c>
      <c r="F23" s="2">
        <v>-0.1023645401000977</v>
      </c>
      <c r="G23" s="2">
        <v>-0.09701967239379883</v>
      </c>
      <c r="H23" s="2">
        <v>-0.09429836273193359</v>
      </c>
      <c r="I23" s="2">
        <v>-0.09334421157836914</v>
      </c>
      <c r="J23" s="2">
        <v>-0.0954136848449707</v>
      </c>
      <c r="K23" s="2">
        <v>-0.09917783737182617</v>
      </c>
      <c r="L23" s="2">
        <v>-0.1022663116455078</v>
      </c>
      <c r="M23" s="2">
        <v>-0.1217174530029297</v>
      </c>
      <c r="N23" s="2">
        <v>-0.1340360641479492</v>
      </c>
      <c r="O23" s="2">
        <v>-0.1448526382446289</v>
      </c>
      <c r="P23" s="2">
        <v>-0.1531620025634766</v>
      </c>
      <c r="Q23" s="2">
        <v>-0.1580219268798828</v>
      </c>
      <c r="R23" s="2">
        <v>-0.1563959121704102</v>
      </c>
      <c r="S23" s="2">
        <v>-0.1414432525634766</v>
      </c>
      <c r="T23" s="2">
        <v>-0.1324167251586914</v>
      </c>
      <c r="U23" s="2">
        <v>-0.1353483200073242</v>
      </c>
      <c r="AA23" s="2">
        <v>-0.131037712097168</v>
      </c>
    </row>
    <row r="24" spans="1:27">
      <c r="A24">
        <v>39035</v>
      </c>
      <c r="B24" t="s">
        <v>21</v>
      </c>
      <c r="C24" t="s">
        <v>82</v>
      </c>
      <c r="D24" s="2">
        <v>-0.08504486083984375</v>
      </c>
      <c r="E24" s="2">
        <v>-0.07771205902099609</v>
      </c>
      <c r="F24" s="2">
        <v>-0.07461118698120117</v>
      </c>
      <c r="G24" s="2">
        <v>-0.07005167007446289</v>
      </c>
      <c r="H24" s="2">
        <v>-0.06897735595703125</v>
      </c>
      <c r="I24" s="2">
        <v>-0.068817138671875</v>
      </c>
      <c r="J24" s="2">
        <v>-0.06979179382324219</v>
      </c>
      <c r="K24" s="2">
        <v>-0.07123279571533203</v>
      </c>
      <c r="L24" s="2">
        <v>-0.07181358337402344</v>
      </c>
      <c r="M24" s="2">
        <v>-0.07576942443847656</v>
      </c>
      <c r="N24" s="2">
        <v>-0.07915973663330078</v>
      </c>
      <c r="O24" s="2">
        <v>-0.08014583587646484</v>
      </c>
      <c r="P24" s="2">
        <v>-0.08307266235351562</v>
      </c>
      <c r="Q24" s="2">
        <v>-0.04065418243408203</v>
      </c>
      <c r="R24" s="2">
        <v>-0.008871078491210938</v>
      </c>
      <c r="T24" s="2">
        <v>-0.04042434692382812</v>
      </c>
      <c r="U24" s="2">
        <v>-0.03296756744384766</v>
      </c>
      <c r="X24" s="2">
        <v>-0.01762962341308594</v>
      </c>
      <c r="Y24" s="2">
        <v>-0.03434371948242188</v>
      </c>
      <c r="AA24" s="2">
        <v>-0.03468132019042969</v>
      </c>
    </row>
    <row r="25" spans="1:27">
      <c r="A25">
        <v>39040</v>
      </c>
      <c r="B25" t="s">
        <v>22</v>
      </c>
      <c r="C25" t="s">
        <v>82</v>
      </c>
      <c r="D25" s="2">
        <v>-0.06767749786376953</v>
      </c>
      <c r="E25" s="2">
        <v>-0.06459140777587891</v>
      </c>
      <c r="F25" s="2">
        <v>-0.06188678741455078</v>
      </c>
      <c r="G25" s="2">
        <v>-0.05820846557617188</v>
      </c>
      <c r="H25" s="2">
        <v>-0.05705595016479492</v>
      </c>
      <c r="I25" s="2">
        <v>-0.0577540397644043</v>
      </c>
      <c r="J25" s="2">
        <v>-0.05937719345092773</v>
      </c>
      <c r="K25" s="2">
        <v>-0.06269168853759766</v>
      </c>
      <c r="L25" s="2">
        <v>-0.06682300567626953</v>
      </c>
      <c r="M25" s="2">
        <v>-0.07746315002441406</v>
      </c>
      <c r="N25" s="2">
        <v>-0.08084774017333984</v>
      </c>
      <c r="O25" s="2">
        <v>-0.07866096496582031</v>
      </c>
      <c r="P25" s="2">
        <v>-0.07890892028808594</v>
      </c>
      <c r="Q25" s="2">
        <v>-0.08655166625976562</v>
      </c>
      <c r="R25" s="2">
        <v>-0.08793067932128906</v>
      </c>
      <c r="S25" s="2">
        <v>-0.08048534393310547</v>
      </c>
      <c r="T25" s="2">
        <v>-0.07786178588867188</v>
      </c>
      <c r="U25" s="2">
        <v>-0.08253955841064453</v>
      </c>
      <c r="X25" s="2">
        <v>-0.09452438354492188</v>
      </c>
      <c r="AA25" s="2">
        <v>-0.05878543853759766</v>
      </c>
    </row>
    <row r="26" spans="1:27">
      <c r="A26">
        <v>39045</v>
      </c>
      <c r="B26" t="s">
        <v>23</v>
      </c>
      <c r="C26" t="s">
        <v>82</v>
      </c>
      <c r="D26" s="2">
        <v>-0.1165733337402344</v>
      </c>
      <c r="E26" s="2">
        <v>-0.1079883575439453</v>
      </c>
      <c r="F26" s="2">
        <v>-0.1011385917663574</v>
      </c>
      <c r="G26" s="2">
        <v>-0.09718036651611328</v>
      </c>
      <c r="H26" s="2">
        <v>-0.09558725357055664</v>
      </c>
      <c r="I26" s="2">
        <v>-0.09473276138305664</v>
      </c>
      <c r="J26" s="2">
        <v>-0.096649169921875</v>
      </c>
      <c r="K26" s="2">
        <v>-0.09865474700927734</v>
      </c>
      <c r="L26" s="2">
        <v>-0.09772396087646484</v>
      </c>
      <c r="M26" s="2">
        <v>-0.1027545928955078</v>
      </c>
      <c r="N26" s="2">
        <v>-0.1067256927490234</v>
      </c>
      <c r="O26" s="2">
        <v>-0.105255126953125</v>
      </c>
      <c r="P26" s="2">
        <v>-0.1100234985351562</v>
      </c>
      <c r="Q26" s="2">
        <v>-0.08523273468017578</v>
      </c>
      <c r="R26" s="2">
        <v>-0.07111549377441406</v>
      </c>
      <c r="S26" s="2">
        <v>-0.06406784057617188</v>
      </c>
      <c r="T26" s="2">
        <v>-0.08161449432373047</v>
      </c>
      <c r="U26" s="2">
        <v>-0.08363914489746094</v>
      </c>
      <c r="AA26" s="2">
        <v>-0.08630084991455078</v>
      </c>
    </row>
    <row r="27" spans="1:27">
      <c r="A27">
        <v>39050</v>
      </c>
      <c r="B27" t="s">
        <v>24</v>
      </c>
      <c r="C27" t="s">
        <v>82</v>
      </c>
      <c r="D27" s="2">
        <v>-0.08495807647705078</v>
      </c>
      <c r="E27" s="2">
        <v>-0.07763004302978516</v>
      </c>
      <c r="F27" s="2">
        <v>-0.07453203201293945</v>
      </c>
      <c r="G27" s="2">
        <v>-0.06992435455322266</v>
      </c>
      <c r="H27" s="2">
        <v>-0.06890249252319336</v>
      </c>
      <c r="I27" s="2">
        <v>-0.06873989105224609</v>
      </c>
      <c r="J27" s="2">
        <v>-0.06971502304077148</v>
      </c>
      <c r="K27" s="2">
        <v>-0.07115459442138672</v>
      </c>
      <c r="L27" s="2">
        <v>-0.07173442840576172</v>
      </c>
      <c r="M27" s="2">
        <v>-0.07568168640136719</v>
      </c>
      <c r="N27" s="2">
        <v>-0.07906150817871094</v>
      </c>
      <c r="O27" s="2">
        <v>-0.08003997802734375</v>
      </c>
      <c r="P27" s="2">
        <v>-0.08296489715576172</v>
      </c>
      <c r="Q27" s="2">
        <v>-0.04061031341552734</v>
      </c>
      <c r="R27" s="2">
        <v>-0.008851051330566406</v>
      </c>
      <c r="T27" s="2">
        <v>-0.04035282135009766</v>
      </c>
      <c r="U27" s="2">
        <v>-0.0329132080078125</v>
      </c>
      <c r="X27" s="2">
        <v>-0.01757621765136719</v>
      </c>
      <c r="Y27" s="2">
        <v>-0.03429222106933594</v>
      </c>
      <c r="AA27" s="2">
        <v>-0.03462886810302734</v>
      </c>
    </row>
    <row r="28" spans="1:27">
      <c r="A28">
        <v>39060</v>
      </c>
      <c r="B28" t="s">
        <v>25</v>
      </c>
      <c r="C28" t="s">
        <v>82</v>
      </c>
      <c r="D28" s="2">
        <v>-0.1275100708007812</v>
      </c>
      <c r="E28" s="2">
        <v>-0.1145811080932617</v>
      </c>
      <c r="F28" s="2">
        <v>-0.1026639938354492</v>
      </c>
      <c r="G28" s="2">
        <v>-0.09740686416625977</v>
      </c>
      <c r="H28" s="2">
        <v>-0.09447622299194336</v>
      </c>
      <c r="I28" s="2">
        <v>-0.09353065490722656</v>
      </c>
      <c r="J28" s="2">
        <v>-0.09574079513549805</v>
      </c>
      <c r="K28" s="2">
        <v>-0.09960508346557617</v>
      </c>
      <c r="L28" s="2">
        <v>-0.1030673980712891</v>
      </c>
      <c r="M28" s="2">
        <v>-0.1226434707641602</v>
      </c>
      <c r="N28" s="2">
        <v>-0.1354742050170898</v>
      </c>
      <c r="O28" s="2">
        <v>-0.1464958190917969</v>
      </c>
      <c r="P28" s="2">
        <v>-0.1546573638916016</v>
      </c>
      <c r="Q28" s="2">
        <v>-0.159724235534668</v>
      </c>
      <c r="R28" s="2">
        <v>-0.1579179763793945</v>
      </c>
      <c r="S28" s="2">
        <v>-0.1431941986083984</v>
      </c>
      <c r="T28" s="2">
        <v>-0.1342992782592773</v>
      </c>
      <c r="U28" s="2">
        <v>-0.1370811462402344</v>
      </c>
      <c r="AA28" s="2">
        <v>-0.1316614151000977</v>
      </c>
    </row>
    <row r="29" spans="1:27">
      <c r="A29">
        <v>39065</v>
      </c>
      <c r="B29" t="s">
        <v>26</v>
      </c>
      <c r="C29" t="s">
        <v>82</v>
      </c>
      <c r="D29" s="2">
        <v>-0.1855936050415039</v>
      </c>
      <c r="E29" s="2">
        <v>-0.1677064895629883</v>
      </c>
      <c r="F29" s="2">
        <v>-0.1366486549377441</v>
      </c>
      <c r="G29" s="2">
        <v>-0.142920970916748</v>
      </c>
      <c r="H29" s="2">
        <v>-0.1358671188354492</v>
      </c>
      <c r="I29" s="2">
        <v>-0.1345400810241699</v>
      </c>
      <c r="J29" s="2">
        <v>-0.136906623840332</v>
      </c>
      <c r="K29" s="2">
        <v>-0.1400265693664551</v>
      </c>
      <c r="L29" s="2">
        <v>-0.1440744400024414</v>
      </c>
      <c r="M29" s="2">
        <v>-0.1626319885253906</v>
      </c>
      <c r="N29" s="2">
        <v>-0.1970424652099609</v>
      </c>
      <c r="O29" s="2">
        <v>-0.2035360336303711</v>
      </c>
      <c r="P29" s="2">
        <v>-0.2115688323974609</v>
      </c>
      <c r="Q29" s="2">
        <v>-0.2275161743164062</v>
      </c>
      <c r="R29" s="2">
        <v>-0.222712516784668</v>
      </c>
      <c r="S29" s="2">
        <v>-0.2058277130126953</v>
      </c>
      <c r="T29" s="2">
        <v>-0.1909341812133789</v>
      </c>
      <c r="U29" s="2">
        <v>-0.1889829635620117</v>
      </c>
      <c r="AA29" s="2">
        <v>-0.1834783554077148</v>
      </c>
    </row>
    <row r="30" spans="1:27">
      <c r="A30">
        <v>29070</v>
      </c>
      <c r="B30" t="s">
        <v>27</v>
      </c>
      <c r="C30" t="s">
        <v>82</v>
      </c>
      <c r="D30" s="2">
        <v>-0.08941650390625</v>
      </c>
      <c r="E30" s="2">
        <v>-0.08168888092041016</v>
      </c>
      <c r="F30" s="2">
        <v>-0.07443666458129883</v>
      </c>
      <c r="G30" s="2">
        <v>-0.07025718688964844</v>
      </c>
      <c r="H30" s="2">
        <v>-0.06838178634643555</v>
      </c>
      <c r="I30" s="2">
        <v>-0.06801986694335938</v>
      </c>
      <c r="J30" s="2">
        <v>-0.06926298141479492</v>
      </c>
      <c r="K30" s="2">
        <v>-0.07169294357299805</v>
      </c>
      <c r="L30" s="2">
        <v>-0.07383346557617188</v>
      </c>
      <c r="M30" s="2">
        <v>-0.08591747283935547</v>
      </c>
      <c r="N30" s="2">
        <v>-0.09110260009765625</v>
      </c>
      <c r="O30" s="2">
        <v>-0.09615707397460938</v>
      </c>
      <c r="P30" s="2">
        <v>-0.1002874374389648</v>
      </c>
      <c r="Q30" s="2">
        <v>-0.1006994247436523</v>
      </c>
      <c r="R30" s="2">
        <v>-0.09532070159912109</v>
      </c>
      <c r="S30" s="2">
        <v>-0.08717536926269531</v>
      </c>
      <c r="T30" s="2">
        <v>-0.08427715301513672</v>
      </c>
      <c r="U30" s="2">
        <v>-0.08809185028076172</v>
      </c>
      <c r="AA30" s="2">
        <v>-0.08562183380126953</v>
      </c>
    </row>
    <row r="31" spans="1:27">
      <c r="A31">
        <v>39070</v>
      </c>
      <c r="B31" t="s">
        <v>28</v>
      </c>
      <c r="C31" t="s">
        <v>82</v>
      </c>
      <c r="D31" s="2">
        <v>-0.09208583831787109</v>
      </c>
      <c r="E31" s="2">
        <v>-0.08416843414306641</v>
      </c>
      <c r="F31" s="2">
        <v>-0.0770726203918457</v>
      </c>
      <c r="G31" s="2">
        <v>-0.07249927520751953</v>
      </c>
      <c r="H31" s="2">
        <v>-0.07074880599975586</v>
      </c>
      <c r="I31" s="2">
        <v>-0.07024765014648438</v>
      </c>
      <c r="J31" s="2">
        <v>-0.07148361206054688</v>
      </c>
      <c r="K31" s="2">
        <v>-0.0735630989074707</v>
      </c>
      <c r="L31" s="2">
        <v>-0.07534408569335938</v>
      </c>
      <c r="M31" s="2">
        <v>-0.08704662322998047</v>
      </c>
      <c r="N31" s="2">
        <v>-0.08922863006591797</v>
      </c>
      <c r="O31" s="2">
        <v>-0.09486675262451172</v>
      </c>
      <c r="P31" s="2">
        <v>-0.09870815277099609</v>
      </c>
      <c r="Q31" s="2">
        <v>-0.098297119140625</v>
      </c>
      <c r="R31" s="2">
        <v>-0.09576225280761719</v>
      </c>
      <c r="S31" s="2">
        <v>-0.08744907379150391</v>
      </c>
      <c r="T31" s="2">
        <v>-0.08547782897949219</v>
      </c>
      <c r="U31" s="2">
        <v>-0.09213542938232422</v>
      </c>
      <c r="AA31" s="2">
        <v>-0.09098720550537109</v>
      </c>
    </row>
    <row r="32" spans="1:27">
      <c r="A32">
        <v>39095</v>
      </c>
      <c r="B32" t="s">
        <v>29</v>
      </c>
      <c r="C32" t="s">
        <v>82</v>
      </c>
      <c r="D32" s="2">
        <v>-0.1212968826293945</v>
      </c>
      <c r="E32" s="2">
        <v>-0.1089620590209961</v>
      </c>
      <c r="F32" s="2">
        <v>-0.09751224517822266</v>
      </c>
      <c r="G32" s="2">
        <v>-0.0923008918762207</v>
      </c>
      <c r="H32" s="2">
        <v>-0.08968448638916016</v>
      </c>
      <c r="I32" s="2">
        <v>-0.08871936798095703</v>
      </c>
      <c r="J32" s="2">
        <v>-0.09082555770874023</v>
      </c>
      <c r="K32" s="2">
        <v>-0.09430122375488281</v>
      </c>
      <c r="L32" s="2">
        <v>-0.09735488891601562</v>
      </c>
      <c r="M32" s="2">
        <v>-0.1159553527832031</v>
      </c>
      <c r="N32" s="2">
        <v>-0.1271934509277344</v>
      </c>
      <c r="O32" s="2">
        <v>-0.1377983093261719</v>
      </c>
      <c r="P32" s="2">
        <v>-0.1454038619995117</v>
      </c>
      <c r="Q32" s="2">
        <v>-0.1504125595092773</v>
      </c>
      <c r="R32" s="2">
        <v>-0.1487560272216797</v>
      </c>
      <c r="S32" s="2">
        <v>-0.1346092224121094</v>
      </c>
      <c r="T32" s="2">
        <v>-0.1261014938354492</v>
      </c>
      <c r="U32" s="2">
        <v>-0.1288166046142578</v>
      </c>
      <c r="AA32" s="2">
        <v>-0.1252727508544922</v>
      </c>
    </row>
    <row r="33" spans="1:27">
      <c r="A33">
        <v>39047</v>
      </c>
      <c r="B33" t="s">
        <v>30</v>
      </c>
      <c r="C33" t="s">
        <v>82</v>
      </c>
      <c r="D33" s="2">
        <v>-0.1155805587768555</v>
      </c>
      <c r="E33" s="2">
        <v>-0.1070041656494141</v>
      </c>
      <c r="F33" s="2">
        <v>-0.1001639366149902</v>
      </c>
      <c r="G33" s="2">
        <v>-0.09620904922485352</v>
      </c>
      <c r="H33" s="2">
        <v>-0.09461593627929688</v>
      </c>
      <c r="I33" s="2">
        <v>-0.09376859664916992</v>
      </c>
      <c r="J33" s="2">
        <v>-0.09567785263061523</v>
      </c>
      <c r="K33" s="2">
        <v>-0.09767961502075195</v>
      </c>
      <c r="L33" s="2">
        <v>-0.09675025939941406</v>
      </c>
      <c r="M33" s="2">
        <v>-0.1011581420898438</v>
      </c>
      <c r="N33" s="2">
        <v>-0.105743408203125</v>
      </c>
      <c r="O33" s="2">
        <v>-0.1040115356445312</v>
      </c>
      <c r="P33" s="2">
        <v>-0.1084690093994141</v>
      </c>
      <c r="Q33" s="2">
        <v>-0.08342933654785156</v>
      </c>
      <c r="R33" s="2">
        <v>-0.06964015960693359</v>
      </c>
      <c r="S33" s="2">
        <v>-0.06253814697265625</v>
      </c>
      <c r="T33" s="2">
        <v>-0.08063507080078125</v>
      </c>
      <c r="U33" s="2">
        <v>-0.0826568603515625</v>
      </c>
      <c r="AA33" s="2">
        <v>-0.08531379699707031</v>
      </c>
    </row>
    <row r="34" spans="1:27">
      <c r="A34">
        <v>39100</v>
      </c>
      <c r="B34" t="s">
        <v>31</v>
      </c>
      <c r="C34" t="s">
        <v>82</v>
      </c>
      <c r="D34" s="2">
        <v>-0.1229314804077148</v>
      </c>
      <c r="E34" s="2">
        <v>-0.1107540130615234</v>
      </c>
      <c r="F34" s="2">
        <v>-0.09934377670288086</v>
      </c>
      <c r="G34" s="2">
        <v>-0.09420871734619141</v>
      </c>
      <c r="H34" s="2">
        <v>-0.09138393402099609</v>
      </c>
      <c r="I34" s="2">
        <v>-0.0906524658203125</v>
      </c>
      <c r="J34" s="2">
        <v>-0.092926025390625</v>
      </c>
      <c r="K34" s="2">
        <v>-0.09638643264770508</v>
      </c>
      <c r="L34" s="2">
        <v>-0.0994110107421875</v>
      </c>
      <c r="M34" s="2">
        <v>-0.1173620223999023</v>
      </c>
      <c r="N34" s="2">
        <v>-0.1286430358886719</v>
      </c>
      <c r="O34" s="2">
        <v>-0.1379642486572266</v>
      </c>
      <c r="P34" s="2">
        <v>-0.1448593139648438</v>
      </c>
      <c r="Q34" s="2">
        <v>-0.1494951248168945</v>
      </c>
      <c r="R34" s="2">
        <v>-0.147221565246582</v>
      </c>
      <c r="S34" s="2">
        <v>-0.1332836151123047</v>
      </c>
      <c r="T34" s="2">
        <v>-0.1255741119384766</v>
      </c>
      <c r="U34" s="2">
        <v>-0.1292009353637695</v>
      </c>
      <c r="AA34" s="2">
        <v>-0.1259422302246094</v>
      </c>
    </row>
    <row r="35" spans="1:27">
      <c r="A35">
        <v>39110</v>
      </c>
      <c r="B35" t="s">
        <v>32</v>
      </c>
      <c r="C35" t="s">
        <v>82</v>
      </c>
      <c r="D35" s="2">
        <v>-0.07096481323242188</v>
      </c>
      <c r="E35" s="2">
        <v>-0.06643581390380859</v>
      </c>
      <c r="F35" s="2">
        <v>-0.06336498260498047</v>
      </c>
      <c r="G35" s="2">
        <v>-0.0593867301940918</v>
      </c>
      <c r="H35" s="2">
        <v>-0.05865097045898438</v>
      </c>
      <c r="I35" s="2">
        <v>-0.05973529815673828</v>
      </c>
      <c r="J35" s="2">
        <v>-0.06118392944335938</v>
      </c>
      <c r="K35" s="2">
        <v>-0.06567621231079102</v>
      </c>
      <c r="L35" s="2">
        <v>-0.07026386260986328</v>
      </c>
      <c r="M35" s="2">
        <v>-0.08048534393310547</v>
      </c>
      <c r="N35" s="2">
        <v>-0.08313083648681641</v>
      </c>
      <c r="O35" s="2">
        <v>-0.07782173156738281</v>
      </c>
      <c r="P35" s="2">
        <v>-0.07876300811767578</v>
      </c>
      <c r="Q35" s="2">
        <v>-0.07711505889892578</v>
      </c>
      <c r="R35" s="2">
        <v>-0.06014919281005859</v>
      </c>
      <c r="S35" s="2">
        <v>-0.05622291564941406</v>
      </c>
      <c r="T35" s="2">
        <v>-0.05841064453125</v>
      </c>
      <c r="U35" s="2">
        <v>-0.06191539764404297</v>
      </c>
      <c r="AA35" s="2">
        <v>-0.05571556091308594</v>
      </c>
    </row>
    <row r="36" spans="1:27">
      <c r="A36">
        <v>39112</v>
      </c>
      <c r="B36" t="s">
        <v>33</v>
      </c>
      <c r="C36" t="s">
        <v>82</v>
      </c>
      <c r="D36" s="2">
        <v>-0.07132053375244141</v>
      </c>
      <c r="E36" s="2">
        <v>-0.06685256958007812</v>
      </c>
      <c r="F36" s="2">
        <v>-0.06382417678833008</v>
      </c>
      <c r="G36" s="2">
        <v>-0.05995273590087891</v>
      </c>
      <c r="H36" s="2">
        <v>-0.05918502807617188</v>
      </c>
      <c r="I36" s="2">
        <v>-0.060394287109375</v>
      </c>
      <c r="J36" s="2">
        <v>-0.06180763244628906</v>
      </c>
      <c r="K36" s="2">
        <v>-0.06627559661865234</v>
      </c>
      <c r="L36" s="2">
        <v>-0.07104301452636719</v>
      </c>
      <c r="M36" s="2">
        <v>-0.08169746398925781</v>
      </c>
      <c r="N36" s="2">
        <v>-0.08428859710693359</v>
      </c>
      <c r="O36" s="2">
        <v>-0.07834815979003906</v>
      </c>
      <c r="P36" s="2">
        <v>-0.07902336120605469</v>
      </c>
      <c r="Q36" s="2">
        <v>-0.07989215850830078</v>
      </c>
      <c r="R36" s="2">
        <v>-0.06717300415039062</v>
      </c>
      <c r="S36" s="2">
        <v>-0.06229114532470703</v>
      </c>
      <c r="T36" s="2">
        <v>-0.06344318389892578</v>
      </c>
      <c r="U36" s="2">
        <v>-0.06770610809326172</v>
      </c>
      <c r="AA36" s="2">
        <v>-0.06109619140625</v>
      </c>
    </row>
    <row r="37" spans="1:27">
      <c r="A37">
        <v>39115</v>
      </c>
      <c r="B37" t="s">
        <v>34</v>
      </c>
      <c r="C37" t="s">
        <v>82</v>
      </c>
      <c r="D37" s="2">
        <v>-0.101506233215332</v>
      </c>
      <c r="E37" s="2">
        <v>-0.09299564361572266</v>
      </c>
      <c r="F37" s="2">
        <v>-0.08541631698608398</v>
      </c>
      <c r="G37" s="2">
        <v>-0.08073091506958008</v>
      </c>
      <c r="H37" s="2">
        <v>-0.07876491546630859</v>
      </c>
      <c r="I37" s="2">
        <v>-0.07829189300537109</v>
      </c>
      <c r="J37" s="2">
        <v>-0.07968425750732422</v>
      </c>
      <c r="K37" s="2">
        <v>-0.08192920684814453</v>
      </c>
      <c r="L37" s="2">
        <v>-0.08307743072509766</v>
      </c>
      <c r="M37" s="2">
        <v>-0.09411811828613281</v>
      </c>
      <c r="N37" s="2">
        <v>-0.0973358154296875</v>
      </c>
      <c r="O37" s="2">
        <v>-0.1019697189331055</v>
      </c>
      <c r="P37" s="2">
        <v>-0.1060705184936523</v>
      </c>
      <c r="Q37" s="2">
        <v>-0.1026716232299805</v>
      </c>
      <c r="R37" s="2">
        <v>-0.09897804260253906</v>
      </c>
      <c r="S37" s="2">
        <v>-0.08968067169189453</v>
      </c>
      <c r="T37" s="2">
        <v>-0.09061717987060547</v>
      </c>
      <c r="U37" s="2">
        <v>-0.09671688079833984</v>
      </c>
      <c r="AA37" s="2">
        <v>-0.09627437591552734</v>
      </c>
    </row>
    <row r="38" spans="1:27">
      <c r="A38">
        <v>39125</v>
      </c>
      <c r="B38" t="s">
        <v>35</v>
      </c>
      <c r="C38" t="s">
        <v>82</v>
      </c>
      <c r="D38" s="2">
        <v>-0.02343845367431641</v>
      </c>
      <c r="E38" s="2">
        <v>-0.02287673950195312</v>
      </c>
      <c r="F38" s="2">
        <v>-0.02245235443115234</v>
      </c>
      <c r="G38" s="2">
        <v>-0.01956081390380859</v>
      </c>
      <c r="H38" s="2">
        <v>-0.01942110061645508</v>
      </c>
      <c r="I38" s="2">
        <v>-0.01948404312133789</v>
      </c>
      <c r="J38" s="2">
        <v>-0.01925516128540039</v>
      </c>
      <c r="K38" s="2">
        <v>-0.01950168609619141</v>
      </c>
      <c r="L38" s="2">
        <v>-0.01992893218994141</v>
      </c>
      <c r="M38" s="2">
        <v>-0.02125358581542969</v>
      </c>
      <c r="N38" s="2">
        <v>-0.02098560333251953</v>
      </c>
      <c r="O38" s="2">
        <v>-0.01971817016601562</v>
      </c>
      <c r="P38" s="2">
        <v>-0.02105617523193359</v>
      </c>
      <c r="Q38" s="2">
        <v>-0.0072021484375</v>
      </c>
      <c r="R38" s="2">
        <v>0.01897811889648438</v>
      </c>
      <c r="S38" s="2">
        <v>0.01625633239746094</v>
      </c>
      <c r="T38" s="2">
        <v>0.0096588134765625</v>
      </c>
      <c r="U38" s="2">
        <v>0.01271152496337891</v>
      </c>
      <c r="X38" s="2">
        <v>0.01975822448730469</v>
      </c>
      <c r="AA38" s="2">
        <v>0.01131153106689453</v>
      </c>
    </row>
    <row r="39" spans="1:27">
      <c r="A39">
        <v>39140</v>
      </c>
      <c r="B39" t="s">
        <v>36</v>
      </c>
      <c r="C39" t="s">
        <v>82</v>
      </c>
      <c r="D39" s="2">
        <v>-0.1286697387695312</v>
      </c>
      <c r="E39" s="2">
        <v>-0.1158723831176758</v>
      </c>
      <c r="F39" s="2">
        <v>-0.1039257049560547</v>
      </c>
      <c r="G39" s="2">
        <v>-0.09878444671630859</v>
      </c>
      <c r="H39" s="2">
        <v>-0.09579992294311523</v>
      </c>
      <c r="I39" s="2">
        <v>-0.09505987167358398</v>
      </c>
      <c r="J39" s="2">
        <v>-0.09714174270629883</v>
      </c>
      <c r="K39" s="2">
        <v>-0.1009159088134766</v>
      </c>
      <c r="L39" s="2">
        <v>-0.1040802001953125</v>
      </c>
      <c r="M39" s="2">
        <v>-0.1234922409057617</v>
      </c>
      <c r="N39" s="2">
        <v>-0.1357307434082031</v>
      </c>
      <c r="O39" s="2">
        <v>-0.1462688446044922</v>
      </c>
      <c r="P39" s="2">
        <v>-0.1541118621826172</v>
      </c>
      <c r="Q39" s="2">
        <v>-0.1589727401733398</v>
      </c>
      <c r="R39" s="2">
        <v>-0.156712532043457</v>
      </c>
      <c r="S39" s="2">
        <v>-0.1422004699707031</v>
      </c>
      <c r="T39" s="2">
        <v>-0.1336183547973633</v>
      </c>
      <c r="U39" s="2">
        <v>-0.1368122100830078</v>
      </c>
      <c r="AA39" s="2">
        <v>-0.1324024200439453</v>
      </c>
    </row>
    <row r="40" spans="1:27">
      <c r="A40">
        <v>39141</v>
      </c>
      <c r="B40" t="s">
        <v>37</v>
      </c>
      <c r="C40" t="s">
        <v>82</v>
      </c>
      <c r="D40" s="2">
        <v>-0.09178256988525391</v>
      </c>
      <c r="E40" s="2">
        <v>-0.08386898040771484</v>
      </c>
      <c r="F40" s="2">
        <v>-0.07677507400512695</v>
      </c>
      <c r="G40" s="2">
        <v>-0.07220268249511719</v>
      </c>
      <c r="H40" s="2">
        <v>-0.07045221328735352</v>
      </c>
      <c r="I40" s="2">
        <v>-0.06995439529418945</v>
      </c>
      <c r="J40" s="2">
        <v>-0.07118749618530273</v>
      </c>
      <c r="K40" s="2">
        <v>-0.07326555252075195</v>
      </c>
      <c r="L40" s="2">
        <v>-0.07504653930664062</v>
      </c>
      <c r="M40" s="2">
        <v>-0.08674526214599609</v>
      </c>
      <c r="N40" s="2">
        <v>-0.08892726898193359</v>
      </c>
      <c r="O40" s="2">
        <v>-0.09456348419189453</v>
      </c>
      <c r="P40" s="2">
        <v>-0.09840297698974609</v>
      </c>
      <c r="Q40" s="2">
        <v>-0.097991943359375</v>
      </c>
      <c r="R40" s="2">
        <v>-0.09546089172363281</v>
      </c>
      <c r="S40" s="2">
        <v>-0.08714389801025391</v>
      </c>
      <c r="T40" s="2">
        <v>-0.08517646789550781</v>
      </c>
      <c r="U40" s="2">
        <v>-0.09183406829833984</v>
      </c>
      <c r="AA40" s="2">
        <v>-0.09068107604980469</v>
      </c>
    </row>
    <row r="41" spans="1:27">
      <c r="A41">
        <v>29144</v>
      </c>
      <c r="B41" t="s">
        <v>38</v>
      </c>
      <c r="C41" t="s">
        <v>82</v>
      </c>
      <c r="D41" s="2">
        <v>-0.08920097351074219</v>
      </c>
      <c r="E41" s="2">
        <v>-0.08154773712158203</v>
      </c>
      <c r="F41" s="2">
        <v>-0.07424736022949219</v>
      </c>
      <c r="G41" s="2">
        <v>-0.07008123397827148</v>
      </c>
      <c r="H41" s="2">
        <v>-0.06820917129516602</v>
      </c>
      <c r="I41" s="2">
        <v>-0.06784772872924805</v>
      </c>
      <c r="J41" s="2">
        <v>-0.06908750534057617</v>
      </c>
      <c r="K41" s="2">
        <v>-0.07151460647583008</v>
      </c>
      <c r="L41" s="2">
        <v>-0.0736541748046875</v>
      </c>
      <c r="M41" s="2">
        <v>-0.08574104309082031</v>
      </c>
      <c r="N41" s="2">
        <v>-0.09094524383544922</v>
      </c>
      <c r="O41" s="2">
        <v>-0.09599208831787109</v>
      </c>
      <c r="P41" s="2">
        <v>-0.1001157760620117</v>
      </c>
      <c r="Q41" s="2">
        <v>-0.1005640029907227</v>
      </c>
      <c r="R41" s="2">
        <v>-0.09519863128662109</v>
      </c>
      <c r="S41" s="2">
        <v>-0.08706569671630859</v>
      </c>
      <c r="T41" s="2">
        <v>-0.08414840698242188</v>
      </c>
      <c r="U41" s="2">
        <v>-0.087921142578125</v>
      </c>
      <c r="AA41" s="2">
        <v>-0.08544158935546875</v>
      </c>
    </row>
    <row r="42" spans="1:27">
      <c r="A42">
        <v>39144</v>
      </c>
      <c r="B42" t="s">
        <v>39</v>
      </c>
      <c r="C42" t="s">
        <v>82</v>
      </c>
      <c r="D42" s="2">
        <v>-0.09925079345703125</v>
      </c>
      <c r="E42" s="2">
        <v>-0.08989524841308594</v>
      </c>
      <c r="F42" s="2">
        <v>-0.08089971542358398</v>
      </c>
      <c r="G42" s="2">
        <v>-0.07661819458007812</v>
      </c>
      <c r="H42" s="2">
        <v>-0.07441234588623047</v>
      </c>
      <c r="I42" s="2">
        <v>-0.07373523712158203</v>
      </c>
      <c r="J42" s="2">
        <v>-0.07542943954467773</v>
      </c>
      <c r="K42" s="2">
        <v>-0.07809066772460938</v>
      </c>
      <c r="L42" s="2">
        <v>-0.08054733276367188</v>
      </c>
      <c r="M42" s="2">
        <v>-0.09489059448242188</v>
      </c>
      <c r="N42" s="2">
        <v>-0.1034450531005859</v>
      </c>
      <c r="O42" s="2">
        <v>-0.1102752685546875</v>
      </c>
      <c r="P42" s="2">
        <v>-0.1156454086303711</v>
      </c>
      <c r="Q42" s="2">
        <v>-0.1188211441040039</v>
      </c>
      <c r="R42" s="2">
        <v>-0.1159124374389648</v>
      </c>
      <c r="S42" s="2">
        <v>-0.1054000854492188</v>
      </c>
      <c r="T42" s="2">
        <v>-0.09997367858886719</v>
      </c>
      <c r="U42" s="2">
        <v>-0.1028833389282227</v>
      </c>
      <c r="AA42" s="2">
        <v>-0.09998035430908203</v>
      </c>
    </row>
    <row r="43" spans="1:27">
      <c r="A43">
        <v>39145</v>
      </c>
      <c r="B43" t="s">
        <v>40</v>
      </c>
      <c r="C43" t="s">
        <v>82</v>
      </c>
      <c r="D43" s="2">
        <v>-0.07730770111083984</v>
      </c>
      <c r="E43" s="2">
        <v>-0.07249259948730469</v>
      </c>
      <c r="F43" s="2">
        <v>-0.06970787048339844</v>
      </c>
      <c r="G43" s="2">
        <v>-0.06572961807250977</v>
      </c>
      <c r="H43" s="2">
        <v>-0.06499147415161133</v>
      </c>
      <c r="I43" s="2">
        <v>-0.0665135383605957</v>
      </c>
      <c r="J43" s="2">
        <v>-0.06816291809082031</v>
      </c>
      <c r="K43" s="2">
        <v>-0.0731959342956543</v>
      </c>
      <c r="L43" s="2">
        <v>-0.07901096343994141</v>
      </c>
      <c r="M43" s="2">
        <v>-0.09048366546630859</v>
      </c>
      <c r="N43" s="2">
        <v>-0.09249210357666016</v>
      </c>
      <c r="O43" s="2">
        <v>-0.08581924438476562</v>
      </c>
      <c r="P43" s="2">
        <v>-0.08662700653076172</v>
      </c>
      <c r="Q43" s="2">
        <v>-0.08666038513183594</v>
      </c>
      <c r="R43" s="2">
        <v>-0.07142734527587891</v>
      </c>
      <c r="S43" s="2">
        <v>-0.06654071807861328</v>
      </c>
      <c r="T43" s="2">
        <v>-0.06858634948730469</v>
      </c>
      <c r="U43" s="2">
        <v>-0.07360076904296875</v>
      </c>
      <c r="AA43" s="2">
        <v>-0.06452083587646484</v>
      </c>
    </row>
    <row r="44" spans="1:27">
      <c r="A44">
        <v>39150</v>
      </c>
      <c r="B44" t="s">
        <v>41</v>
      </c>
      <c r="C44" t="s">
        <v>82</v>
      </c>
      <c r="D44" s="2">
        <v>-0.1448698043823242</v>
      </c>
      <c r="E44" s="2">
        <v>-0.1298685073852539</v>
      </c>
      <c r="F44" s="2">
        <v>-0.1119213104248047</v>
      </c>
      <c r="G44" s="2">
        <v>-0.1106715202331543</v>
      </c>
      <c r="H44" s="2">
        <v>-0.1060733795166016</v>
      </c>
      <c r="I44" s="2">
        <v>-0.1048479080200195</v>
      </c>
      <c r="J44" s="2">
        <v>-0.1069540977478027</v>
      </c>
      <c r="K44" s="2">
        <v>-0.1108388900756836</v>
      </c>
      <c r="L44" s="2">
        <v>-0.1140623092651367</v>
      </c>
      <c r="M44" s="2">
        <v>-0.1321964263916016</v>
      </c>
      <c r="N44" s="2">
        <v>-0.1532163619995117</v>
      </c>
      <c r="O44" s="2">
        <v>-0.1618156433105469</v>
      </c>
      <c r="P44" s="2">
        <v>-0.1695671081542969</v>
      </c>
      <c r="Q44" s="2">
        <v>-0.1781549453735352</v>
      </c>
      <c r="R44" s="2">
        <v>-0.175440788269043</v>
      </c>
      <c r="S44" s="2">
        <v>-0.1607666015625</v>
      </c>
      <c r="T44" s="2">
        <v>-0.1501274108886719</v>
      </c>
      <c r="U44" s="2">
        <v>-0.1510190963745117</v>
      </c>
      <c r="AA44" s="2">
        <v>-0.1468954086303711</v>
      </c>
    </row>
    <row r="45" spans="1:27">
      <c r="A45">
        <v>29155</v>
      </c>
      <c r="B45" t="s">
        <v>42</v>
      </c>
      <c r="C45" t="s">
        <v>82</v>
      </c>
      <c r="D45" s="2">
        <v>-0.05898571014404297</v>
      </c>
      <c r="E45" s="2">
        <v>-0.05528736114501953</v>
      </c>
      <c r="F45" s="2">
        <v>-0.05209779739379883</v>
      </c>
      <c r="G45" s="2">
        <v>-0.0484471321105957</v>
      </c>
      <c r="H45" s="2">
        <v>-0.04749250411987305</v>
      </c>
      <c r="I45" s="2">
        <v>-0.04782915115356445</v>
      </c>
      <c r="J45" s="2">
        <v>-0.04869174957275391</v>
      </c>
      <c r="K45" s="2">
        <v>-0.05104255676269531</v>
      </c>
      <c r="L45" s="2">
        <v>-0.05360031127929688</v>
      </c>
      <c r="M45" s="2">
        <v>-0.06232166290283203</v>
      </c>
      <c r="N45" s="2">
        <v>-0.06505203247070312</v>
      </c>
      <c r="O45" s="2">
        <v>-0.06461906433105469</v>
      </c>
      <c r="P45" s="2">
        <v>-0.06593990325927734</v>
      </c>
      <c r="Q45" s="2">
        <v>-0.06595993041992188</v>
      </c>
      <c r="R45" s="2">
        <v>-0.05810832977294922</v>
      </c>
      <c r="S45" s="2">
        <v>-0.05379962921142578</v>
      </c>
      <c r="T45" s="2">
        <v>-0.05372714996337891</v>
      </c>
      <c r="U45" s="2">
        <v>-0.05638980865478516</v>
      </c>
      <c r="X45" s="2">
        <v>-0.06339645385742188</v>
      </c>
      <c r="AA45" s="2">
        <v>-0.05142784118652344</v>
      </c>
    </row>
    <row r="46" spans="1:27">
      <c r="A46">
        <v>39155</v>
      </c>
      <c r="B46" t="s">
        <v>43</v>
      </c>
      <c r="C46" t="s">
        <v>82</v>
      </c>
      <c r="D46" s="2">
        <v>-0.05715274810791016</v>
      </c>
      <c r="E46" s="2">
        <v>-0.05399322509765625</v>
      </c>
      <c r="F46" s="2">
        <v>-0.05152511596679688</v>
      </c>
      <c r="G46" s="2">
        <v>-0.04781675338745117</v>
      </c>
      <c r="H46" s="2">
        <v>-0.04700040817260742</v>
      </c>
      <c r="I46" s="2">
        <v>-0.04769086837768555</v>
      </c>
      <c r="J46" s="2">
        <v>-0.0489039421081543</v>
      </c>
      <c r="K46" s="2">
        <v>-0.05208539962768555</v>
      </c>
      <c r="L46" s="2">
        <v>-0.05581855773925781</v>
      </c>
      <c r="M46" s="2">
        <v>-0.06648921966552734</v>
      </c>
      <c r="N46" s="2">
        <v>-0.06990337371826172</v>
      </c>
      <c r="O46" s="2">
        <v>-0.06743431091308594</v>
      </c>
      <c r="P46" s="2">
        <v>-0.06758975982666016</v>
      </c>
      <c r="Q46" s="2">
        <v>-0.07482528686523438</v>
      </c>
      <c r="R46" s="2">
        <v>-0.07533740997314453</v>
      </c>
      <c r="S46" s="2">
        <v>-0.06934738159179688</v>
      </c>
      <c r="T46" s="2">
        <v>-0.06655597686767578</v>
      </c>
      <c r="U46" s="2">
        <v>-0.07104778289794922</v>
      </c>
      <c r="X46" s="2">
        <v>-0.08287239074707031</v>
      </c>
      <c r="AA46" s="2">
        <v>-0.06176662445068359</v>
      </c>
    </row>
    <row r="47" spans="1:27">
      <c r="A47">
        <v>39160</v>
      </c>
      <c r="B47" t="s">
        <v>44</v>
      </c>
      <c r="C47" t="s">
        <v>82</v>
      </c>
      <c r="D47" s="2">
        <v>-0.1027278900146484</v>
      </c>
      <c r="E47" s="2">
        <v>-0.09295177459716797</v>
      </c>
      <c r="F47" s="2">
        <v>-0.08613252639770508</v>
      </c>
      <c r="G47" s="2">
        <v>-0.08062362670898438</v>
      </c>
      <c r="H47" s="2">
        <v>-0.07874631881713867</v>
      </c>
      <c r="I47" s="2">
        <v>-0.07799530029296875</v>
      </c>
      <c r="J47" s="2">
        <v>-0.07936191558837891</v>
      </c>
      <c r="K47" s="2">
        <v>-0.08169031143188477</v>
      </c>
      <c r="L47" s="2">
        <v>-0.08321571350097656</v>
      </c>
      <c r="M47" s="2">
        <v>-0.09341621398925781</v>
      </c>
      <c r="N47" s="2">
        <v>-0.09812545776367188</v>
      </c>
      <c r="O47" s="2">
        <v>-0.1036224365234375</v>
      </c>
      <c r="P47" s="2">
        <v>-0.1075544357299805</v>
      </c>
      <c r="Q47" s="2">
        <v>-0.09162712097167969</v>
      </c>
      <c r="R47" s="2">
        <v>-0.0808563232421875</v>
      </c>
      <c r="S47" s="2">
        <v>-0.07458972930908203</v>
      </c>
      <c r="T47" s="2">
        <v>-0.08314132690429688</v>
      </c>
      <c r="U47" s="2">
        <v>-0.08514881134033203</v>
      </c>
    </row>
    <row r="48" spans="1:27">
      <c r="A48">
        <v>29165</v>
      </c>
      <c r="B48" t="s">
        <v>45</v>
      </c>
      <c r="C48" t="s">
        <v>82</v>
      </c>
      <c r="D48" s="2">
        <v>-0.01571464538574219</v>
      </c>
      <c r="E48" s="2">
        <v>-0.01595401763916016</v>
      </c>
      <c r="F48" s="2">
        <v>-0.01567697525024414</v>
      </c>
      <c r="G48" s="2">
        <v>-0.01292037963867188</v>
      </c>
      <c r="H48" s="2">
        <v>-0.01277446746826172</v>
      </c>
      <c r="I48" s="2">
        <v>-0.01276350021362305</v>
      </c>
      <c r="J48" s="2">
        <v>-0.01248693466186523</v>
      </c>
      <c r="K48" s="2">
        <v>-0.01233768463134766</v>
      </c>
      <c r="L48" s="2">
        <v>-0.01278781890869141</v>
      </c>
      <c r="M48" s="2">
        <v>-0.01649379730224609</v>
      </c>
      <c r="N48" s="2">
        <v>-0.01724052429199219</v>
      </c>
      <c r="O48" s="2">
        <v>-0.01704597473144531</v>
      </c>
      <c r="P48" s="2">
        <v>-0.01689624786376953</v>
      </c>
      <c r="Q48" s="2">
        <v>-0.01681709289550781</v>
      </c>
      <c r="R48" s="2">
        <v>-0.01249790191650391</v>
      </c>
      <c r="S48" s="2">
        <v>-0.01171016693115234</v>
      </c>
      <c r="T48" s="2">
        <v>-0.01256179809570312</v>
      </c>
      <c r="U48" s="2">
        <v>-0.01236915588378906</v>
      </c>
      <c r="X48" s="2">
        <v>-0.01165199279785156</v>
      </c>
      <c r="Y48" s="2">
        <v>-0.01228141784667969</v>
      </c>
      <c r="AA48" s="2">
        <v>-0.01220893859863281</v>
      </c>
    </row>
    <row r="49" spans="1:27">
      <c r="A49">
        <v>39165</v>
      </c>
      <c r="B49" t="s">
        <v>46</v>
      </c>
      <c r="C49" t="s">
        <v>82</v>
      </c>
      <c r="D49" s="2">
        <v>-0.02199649810791016</v>
      </c>
      <c r="E49" s="2">
        <v>-0.02150535583496094</v>
      </c>
      <c r="F49" s="2">
        <v>-0.02115631103515625</v>
      </c>
      <c r="G49" s="2">
        <v>-0.01829290390014648</v>
      </c>
      <c r="H49" s="2">
        <v>-0.01816654205322266</v>
      </c>
      <c r="I49" s="2">
        <v>-0.01821327209472656</v>
      </c>
      <c r="J49" s="2">
        <v>-0.01796579360961914</v>
      </c>
      <c r="K49" s="2">
        <v>-0.01810836791992188</v>
      </c>
      <c r="L49" s="2">
        <v>-0.01850223541259766</v>
      </c>
      <c r="M49" s="2">
        <v>-0.02005195617675781</v>
      </c>
      <c r="N49" s="2">
        <v>-0.01993751525878906</v>
      </c>
      <c r="O49" s="2">
        <v>-0.01886558532714844</v>
      </c>
      <c r="P49" s="2">
        <v>-0.01992988586425781</v>
      </c>
      <c r="Q49" s="2">
        <v>-0.007520675659179688</v>
      </c>
      <c r="R49" s="2">
        <v>0.0168609619140625</v>
      </c>
      <c r="S49" s="2">
        <v>0.01433372497558594</v>
      </c>
      <c r="T49" s="2">
        <v>0.007819175720214844</v>
      </c>
      <c r="U49" s="2">
        <v>0.01073551177978516</v>
      </c>
      <c r="X49" s="2">
        <v>0.01839828491210938</v>
      </c>
      <c r="AA49" s="2">
        <v>0.009673118591308594</v>
      </c>
    </row>
    <row r="50" spans="1:27">
      <c r="A50">
        <v>29210</v>
      </c>
      <c r="B50" t="s">
        <v>47</v>
      </c>
      <c r="C50" t="s">
        <v>83</v>
      </c>
      <c r="D50" s="2">
        <v>-0.01593399047851562</v>
      </c>
      <c r="E50" s="2">
        <v>-0.01438426971435547</v>
      </c>
      <c r="F50" s="2">
        <v>-0.01404905319213867</v>
      </c>
      <c r="G50" s="2">
        <v>-0.01247167587280273</v>
      </c>
      <c r="H50" s="2">
        <v>-0.0124974250793457</v>
      </c>
      <c r="I50" s="2">
        <v>-0.01247930526733398</v>
      </c>
      <c r="J50" s="2">
        <v>-0.01239871978759766</v>
      </c>
      <c r="K50" s="2">
        <v>-0.01358175277709961</v>
      </c>
      <c r="L50" s="2">
        <v>-0.01566696166992188</v>
      </c>
      <c r="M50" s="2">
        <v>-0.02031898498535156</v>
      </c>
      <c r="N50" s="2">
        <v>-0.02007389068603516</v>
      </c>
      <c r="O50" s="2">
        <v>-0.02014350891113281</v>
      </c>
      <c r="P50" s="2">
        <v>-0.02054309844970703</v>
      </c>
      <c r="Q50" s="2">
        <v>-0.02059459686279297</v>
      </c>
      <c r="R50" s="2">
        <v>-0.02061176300048828</v>
      </c>
      <c r="S50" s="2">
        <v>-0.01947021484375</v>
      </c>
      <c r="T50" s="2">
        <v>-0.01587295532226562</v>
      </c>
      <c r="U50" s="2">
        <v>-0.01276683807373047</v>
      </c>
      <c r="X50" s="2">
        <v>-0.01757621765136719</v>
      </c>
      <c r="Y50" s="2">
        <v>-0.01707267761230469</v>
      </c>
      <c r="AA50" s="2">
        <v>-0.011627197265625</v>
      </c>
    </row>
    <row r="51" spans="1:27">
      <c r="A51">
        <v>39210</v>
      </c>
      <c r="B51" t="s">
        <v>48</v>
      </c>
      <c r="C51" t="s">
        <v>83</v>
      </c>
      <c r="D51" s="2">
        <v>-0.002513885498046875</v>
      </c>
      <c r="E51" s="2">
        <v>-0.004097938537597656</v>
      </c>
      <c r="F51" s="2">
        <v>-0.005113124847412109</v>
      </c>
      <c r="G51" s="2">
        <v>-0.001624107360839844</v>
      </c>
      <c r="H51" s="2">
        <v>-0.002449512481689453</v>
      </c>
      <c r="I51" s="2">
        <v>-0.002644538879394531</v>
      </c>
      <c r="J51" s="2">
        <v>-0.002292633056640625</v>
      </c>
      <c r="K51" s="2">
        <v>-0.00148773193359375</v>
      </c>
      <c r="L51" s="2">
        <v>-0.002531051635742188</v>
      </c>
      <c r="M51" s="2">
        <v>-0.003635406494140625</v>
      </c>
      <c r="N51" s="2">
        <v>-0.00154876708984375</v>
      </c>
      <c r="O51" s="2">
        <v>-0.0004730224609375</v>
      </c>
      <c r="P51" s="2">
        <v>-0.0006475448608398438</v>
      </c>
      <c r="Q51" s="2">
        <v>0.0008878707885742188</v>
      </c>
      <c r="R51" s="2">
        <v>-0.0001583099365234375</v>
      </c>
      <c r="S51" s="2">
        <v>0.0004549026489257812</v>
      </c>
      <c r="T51" s="2">
        <v>0.008242607116699219</v>
      </c>
      <c r="U51" s="2">
        <v>0.011627197265625</v>
      </c>
      <c r="X51" s="2">
        <v>0.006330490112304688</v>
      </c>
      <c r="Y51" s="2">
        <v>0.008251190185546875</v>
      </c>
      <c r="AA51" s="2">
        <v>0.007735252380371094</v>
      </c>
    </row>
    <row r="52" spans="1:27">
      <c r="A52">
        <v>39221</v>
      </c>
      <c r="B52" t="s">
        <v>49</v>
      </c>
      <c r="C52" t="s">
        <v>83</v>
      </c>
      <c r="D52" s="2">
        <v>-0.01086902618408203</v>
      </c>
      <c r="E52" s="2">
        <v>-0.03567790985107422</v>
      </c>
      <c r="F52" s="2">
        <v>-0.01636505126953125</v>
      </c>
      <c r="G52" s="2">
        <v>-0.01524591445922852</v>
      </c>
      <c r="H52" s="2">
        <v>-0.01479721069335938</v>
      </c>
      <c r="I52" s="2">
        <v>-0.0147395133972168</v>
      </c>
      <c r="J52" s="2">
        <v>-0.01457309722900391</v>
      </c>
      <c r="K52" s="2">
        <v>-0.01658773422241211</v>
      </c>
      <c r="L52" s="2">
        <v>-0.01797676086425781</v>
      </c>
      <c r="M52" s="2">
        <v>-0.01941871643066406</v>
      </c>
      <c r="N52" s="2">
        <v>-0.01767826080322266</v>
      </c>
      <c r="O52" s="2">
        <v>-0.01624298095703125</v>
      </c>
      <c r="P52" s="2">
        <v>-0.01796054840087891</v>
      </c>
      <c r="Q52" s="2">
        <v>-0.02000617980957031</v>
      </c>
      <c r="R52" s="2">
        <v>-0.02287769317626953</v>
      </c>
      <c r="S52" s="2">
        <v>-0.01322841644287109</v>
      </c>
      <c r="T52" s="2">
        <v>0.0006656646728515625</v>
      </c>
      <c r="U52" s="2">
        <v>0.01211452484130859</v>
      </c>
      <c r="X52" s="2">
        <v>0.005603790283203125</v>
      </c>
      <c r="Y52" s="2">
        <v>0.01128387451171875</v>
      </c>
      <c r="AA52" s="2">
        <v>0.02240657806396484</v>
      </c>
    </row>
    <row r="53" spans="1:27">
      <c r="A53">
        <v>39220</v>
      </c>
      <c r="B53" t="s">
        <v>50</v>
      </c>
      <c r="C53" t="s">
        <v>83</v>
      </c>
      <c r="D53" s="2">
        <v>-0.01084709167480469</v>
      </c>
      <c r="E53" s="2">
        <v>-0.03566169738769531</v>
      </c>
      <c r="F53" s="2">
        <v>-0.01634979248046875</v>
      </c>
      <c r="G53" s="2">
        <v>-0.01523017883300781</v>
      </c>
      <c r="H53" s="2">
        <v>-0.01478147506713867</v>
      </c>
      <c r="I53" s="2">
        <v>-0.01472377777099609</v>
      </c>
      <c r="J53" s="2">
        <v>-0.01455783843994141</v>
      </c>
      <c r="K53" s="2">
        <v>-0.01657199859619141</v>
      </c>
      <c r="L53" s="2">
        <v>-0.01796150207519531</v>
      </c>
      <c r="M53" s="2">
        <v>-0.01940155029296875</v>
      </c>
      <c r="N53" s="2">
        <v>-0.01766014099121094</v>
      </c>
      <c r="O53" s="2">
        <v>-0.01622581481933594</v>
      </c>
      <c r="P53" s="2">
        <v>-0.01794242858886719</v>
      </c>
      <c r="Q53" s="2">
        <v>-0.01998710632324219</v>
      </c>
      <c r="R53" s="2">
        <v>-0.02285861968994141</v>
      </c>
      <c r="S53" s="2">
        <v>-0.01319313049316406</v>
      </c>
      <c r="T53" s="2">
        <v>0.000701904296875</v>
      </c>
      <c r="U53" s="2">
        <v>0.01216316223144531</v>
      </c>
      <c r="X53" s="2">
        <v>0.005655288696289062</v>
      </c>
      <c r="Y53" s="2">
        <v>0.01135635375976562</v>
      </c>
      <c r="AA53" s="2">
        <v>0.02250099182128906</v>
      </c>
    </row>
    <row r="54" spans="1:27">
      <c r="A54">
        <v>39225</v>
      </c>
      <c r="B54" t="s">
        <v>51</v>
      </c>
      <c r="C54" t="s">
        <v>83</v>
      </c>
      <c r="D54" s="2">
        <v>-0.073577880859375</v>
      </c>
      <c r="E54" s="2">
        <v>-0.05978584289550781</v>
      </c>
      <c r="F54" s="2">
        <v>-0.06138753890991211</v>
      </c>
      <c r="G54" s="2">
        <v>-0.06023025512695312</v>
      </c>
      <c r="H54" s="2">
        <v>-0.05955696105957031</v>
      </c>
      <c r="I54" s="2">
        <v>-0.06034994125366211</v>
      </c>
      <c r="J54" s="2">
        <v>-0.06302022933959961</v>
      </c>
      <c r="K54" s="2">
        <v>-0.06823968887329102</v>
      </c>
      <c r="L54" s="2">
        <v>-0.07896327972412109</v>
      </c>
      <c r="M54" s="2">
        <v>-0.09576988220214844</v>
      </c>
      <c r="N54" s="2">
        <v>-0.09002494812011719</v>
      </c>
      <c r="O54" s="2">
        <v>-0.08839702606201172</v>
      </c>
      <c r="P54" s="2">
        <v>-0.0937652587890625</v>
      </c>
      <c r="Q54" s="2">
        <v>-0.0950775146484375</v>
      </c>
      <c r="R54" s="2">
        <v>-0.07403850555419922</v>
      </c>
      <c r="S54" s="2">
        <v>-0.08035945892333984</v>
      </c>
      <c r="T54" s="2">
        <v>-0.08615589141845703</v>
      </c>
      <c r="X54" s="2">
        <v>-0.1175174713134766</v>
      </c>
      <c r="Y54" s="2">
        <v>-0.1089611053466797</v>
      </c>
      <c r="AA54" s="2">
        <v>-0.08230495452880859</v>
      </c>
    </row>
    <row r="55" spans="1:27">
      <c r="A55">
        <v>29230</v>
      </c>
      <c r="B55" t="s">
        <v>52</v>
      </c>
      <c r="C55" t="s">
        <v>83</v>
      </c>
      <c r="D55" s="2">
        <v>-0.07768154144287109</v>
      </c>
      <c r="E55" s="2">
        <v>-0.1469564437866211</v>
      </c>
      <c r="F55" s="2">
        <v>-0.06374359130859375</v>
      </c>
      <c r="G55" s="2">
        <v>-0.06721401214599609</v>
      </c>
      <c r="H55" s="2">
        <v>-0.0655980110168457</v>
      </c>
      <c r="I55" s="2">
        <v>-0.06557750701904297</v>
      </c>
      <c r="J55" s="2">
        <v>-0.06721019744873047</v>
      </c>
      <c r="K55" s="2">
        <v>-0.07126760482788086</v>
      </c>
      <c r="L55" s="2">
        <v>-0.07606792449951172</v>
      </c>
      <c r="M55" s="2">
        <v>-0.09216117858886719</v>
      </c>
      <c r="N55" s="2">
        <v>-0.1034364700317383</v>
      </c>
      <c r="O55" s="2">
        <v>-0.1109466552734375</v>
      </c>
      <c r="P55" s="2">
        <v>-0.1151113510131836</v>
      </c>
      <c r="Q55" s="2">
        <v>-0.121490478515625</v>
      </c>
      <c r="R55" s="2">
        <v>-0.1215972900390625</v>
      </c>
      <c r="S55" s="2">
        <v>-0.1113882064819336</v>
      </c>
      <c r="T55" s="2">
        <v>-0.09827518463134766</v>
      </c>
      <c r="U55" s="2">
        <v>-0.09347057342529297</v>
      </c>
      <c r="X55" s="2">
        <v>-0.1197223663330078</v>
      </c>
      <c r="Y55" s="2">
        <v>-0.1220474243164062</v>
      </c>
      <c r="AA55" s="2">
        <v>-0.08698081970214844</v>
      </c>
    </row>
    <row r="56" spans="1:27">
      <c r="A56">
        <v>39230</v>
      </c>
      <c r="B56" t="s">
        <v>53</v>
      </c>
      <c r="C56" t="s">
        <v>83</v>
      </c>
      <c r="D56" s="2">
        <v>-0.09393310546875</v>
      </c>
      <c r="E56" s="2">
        <v>-0.1666049957275391</v>
      </c>
      <c r="F56" s="2">
        <v>-0.07525205612182617</v>
      </c>
      <c r="G56" s="2">
        <v>-0.07774639129638672</v>
      </c>
      <c r="H56" s="2">
        <v>-0.07540178298950195</v>
      </c>
      <c r="I56" s="2">
        <v>-0.07527637481689453</v>
      </c>
      <c r="J56" s="2">
        <v>-0.07716751098632812</v>
      </c>
      <c r="K56" s="2">
        <v>-0.08194875717163086</v>
      </c>
      <c r="L56" s="2">
        <v>-0.08685493469238281</v>
      </c>
      <c r="M56" s="2">
        <v>-0.1062755584716797</v>
      </c>
      <c r="N56" s="2">
        <v>-0.1213254928588867</v>
      </c>
      <c r="O56" s="2">
        <v>-0.1316823959350586</v>
      </c>
      <c r="P56" s="2">
        <v>-0.1371736526489258</v>
      </c>
      <c r="Q56" s="2">
        <v>-0.1454153060913086</v>
      </c>
      <c r="R56" s="2">
        <v>-0.1460237503051758</v>
      </c>
      <c r="S56" s="2">
        <v>-0.1340436935424805</v>
      </c>
      <c r="T56" s="2">
        <v>-0.1197357177734375</v>
      </c>
      <c r="U56" s="2">
        <v>-0.1150131225585938</v>
      </c>
      <c r="X56" s="2">
        <v>-0.1471614837646484</v>
      </c>
      <c r="Y56" s="2">
        <v>-0.1501846313476562</v>
      </c>
      <c r="AA56" s="2">
        <v>-0.1083354949951172</v>
      </c>
    </row>
    <row r="57" spans="1:27">
      <c r="A57">
        <v>29233</v>
      </c>
      <c r="B57" t="s">
        <v>54</v>
      </c>
      <c r="C57" t="s">
        <v>83</v>
      </c>
      <c r="D57" s="2">
        <v>-0.07697772979736328</v>
      </c>
      <c r="E57" s="2">
        <v>-0.1569004058837891</v>
      </c>
      <c r="F57" s="2">
        <v>-0.06272315979003906</v>
      </c>
      <c r="G57" s="2">
        <v>-0.06717586517333984</v>
      </c>
      <c r="H57" s="2">
        <v>-0.06552600860595703</v>
      </c>
      <c r="I57" s="2">
        <v>-0.06552219390869141</v>
      </c>
      <c r="J57" s="2">
        <v>-0.06721019744873047</v>
      </c>
      <c r="K57" s="2">
        <v>-0.07125043869018555</v>
      </c>
      <c r="L57" s="2">
        <v>-0.07617855072021484</v>
      </c>
      <c r="M57" s="2">
        <v>-0.09252071380615234</v>
      </c>
      <c r="N57" s="2">
        <v>-0.103816032409668</v>
      </c>
      <c r="O57" s="2">
        <v>-0.1113948822021484</v>
      </c>
      <c r="P57" s="2">
        <v>-0.1154441833496094</v>
      </c>
      <c r="Q57" s="2">
        <v>-0.1217918395996094</v>
      </c>
      <c r="R57" s="2">
        <v>-0.1216669082641602</v>
      </c>
      <c r="S57" s="2">
        <v>-0.1117734909057617</v>
      </c>
      <c r="T57" s="2">
        <v>-0.09905147552490234</v>
      </c>
      <c r="U57" s="2">
        <v>-0.09454345703125</v>
      </c>
      <c r="X57" s="2">
        <v>-0.1205997467041016</v>
      </c>
      <c r="Y57" s="2">
        <v>-0.1237697601318359</v>
      </c>
      <c r="AA57" s="2">
        <v>-0.08825397491455078</v>
      </c>
    </row>
    <row r="58" spans="1:27">
      <c r="A58">
        <v>29235</v>
      </c>
      <c r="B58" t="s">
        <v>55</v>
      </c>
      <c r="C58" t="s">
        <v>83</v>
      </c>
      <c r="D58" s="2">
        <v>-0.07713508605957031</v>
      </c>
      <c r="E58" s="2">
        <v>-0.1569633483886719</v>
      </c>
      <c r="F58" s="2">
        <v>-0.0628504753112793</v>
      </c>
      <c r="G58" s="2">
        <v>-0.06734943389892578</v>
      </c>
      <c r="H58" s="2">
        <v>-0.06569242477416992</v>
      </c>
      <c r="I58" s="2">
        <v>-0.06569004058837891</v>
      </c>
      <c r="J58" s="2">
        <v>-0.06738471984863281</v>
      </c>
      <c r="K58" s="2">
        <v>-0.07143449783325195</v>
      </c>
      <c r="L58" s="2">
        <v>-0.07637500762939453</v>
      </c>
      <c r="M58" s="2">
        <v>-0.09275054931640625</v>
      </c>
      <c r="N58" s="2">
        <v>-0.1040735244750977</v>
      </c>
      <c r="O58" s="2">
        <v>-0.1116676330566406</v>
      </c>
      <c r="P58" s="2">
        <v>-0.1157264709472656</v>
      </c>
      <c r="Q58" s="2">
        <v>-0.1220884323120117</v>
      </c>
      <c r="R58" s="2">
        <v>-0.1219625473022461</v>
      </c>
      <c r="S58" s="2">
        <v>-0.1120414733886719</v>
      </c>
      <c r="T58" s="2">
        <v>-0.09929084777832031</v>
      </c>
      <c r="U58" s="2">
        <v>-0.09478092193603516</v>
      </c>
      <c r="X58" s="2">
        <v>-0.1208953857421875</v>
      </c>
      <c r="Y58" s="2">
        <v>-0.1240863800048828</v>
      </c>
      <c r="AA58" s="2">
        <v>-0.08847522735595703</v>
      </c>
    </row>
    <row r="59" spans="1:27">
      <c r="A59">
        <v>39235</v>
      </c>
      <c r="B59" t="s">
        <v>56</v>
      </c>
      <c r="C59" t="s">
        <v>83</v>
      </c>
      <c r="D59" s="2">
        <v>-0.07984542846679688</v>
      </c>
      <c r="E59" s="2">
        <v>-0.1557044982910156</v>
      </c>
      <c r="F59" s="2">
        <v>-0.06338787078857422</v>
      </c>
      <c r="G59" s="2">
        <v>-0.07249641418457031</v>
      </c>
      <c r="H59" s="2">
        <v>-0.07016372680664062</v>
      </c>
      <c r="I59" s="2">
        <v>-0.07018232345581055</v>
      </c>
      <c r="J59" s="2">
        <v>-0.07213973999023438</v>
      </c>
      <c r="K59" s="2">
        <v>-0.07691335678100586</v>
      </c>
      <c r="L59" s="2">
        <v>-0.08191871643066406</v>
      </c>
      <c r="M59" s="2">
        <v>-0.1008329391479492</v>
      </c>
      <c r="N59" s="2">
        <v>-0.1144914627075195</v>
      </c>
      <c r="O59" s="2">
        <v>-0.1239538192749023</v>
      </c>
      <c r="P59" s="2">
        <v>-0.1282100677490234</v>
      </c>
      <c r="Q59" s="2">
        <v>-0.135991096496582</v>
      </c>
      <c r="R59" s="2">
        <v>-0.1359128952026367</v>
      </c>
      <c r="S59" s="2">
        <v>-0.1244039535522461</v>
      </c>
      <c r="T59" s="2">
        <v>-0.1112518310546875</v>
      </c>
      <c r="X59" s="2">
        <v>-0.1335372924804688</v>
      </c>
      <c r="Y59" s="2">
        <v>-0.1409320831298828</v>
      </c>
      <c r="AA59" s="2">
        <v>-0.09960460662841797</v>
      </c>
    </row>
    <row r="60" spans="1:27">
      <c r="A60">
        <v>39255</v>
      </c>
      <c r="B60" t="s">
        <v>57</v>
      </c>
      <c r="C60" t="s">
        <v>83</v>
      </c>
      <c r="D60" s="2">
        <v>-0.0740509033203125</v>
      </c>
      <c r="E60" s="2">
        <v>-0.05803012847900391</v>
      </c>
      <c r="F60" s="2">
        <v>-0.06157016754150391</v>
      </c>
      <c r="G60" s="2">
        <v>-0.06259632110595703</v>
      </c>
      <c r="H60" s="2">
        <v>-0.06208896636962891</v>
      </c>
      <c r="I60" s="2">
        <v>-0.06284570693969727</v>
      </c>
      <c r="J60" s="2">
        <v>-0.06545591354370117</v>
      </c>
      <c r="K60" s="2">
        <v>-0.07192277908325195</v>
      </c>
      <c r="L60" s="2">
        <v>-0.08336353302001953</v>
      </c>
      <c r="M60" s="2">
        <v>-0.1010713577270508</v>
      </c>
      <c r="N60" s="2">
        <v>-0.1017789840698242</v>
      </c>
      <c r="O60" s="2">
        <v>-0.1002330780029297</v>
      </c>
      <c r="P60" s="2">
        <v>-0.1017818450927734</v>
      </c>
      <c r="Q60" s="2">
        <v>-0.1018733978271484</v>
      </c>
      <c r="R60" s="2">
        <v>-0.09039592742919922</v>
      </c>
      <c r="S60" s="2">
        <v>-0.09255886077880859</v>
      </c>
      <c r="T60" s="2">
        <v>-0.09722042083740234</v>
      </c>
      <c r="U60" s="2">
        <v>-0.1027135848999023</v>
      </c>
      <c r="X60" s="2">
        <v>-0.1209793090820312</v>
      </c>
      <c r="Y60" s="2">
        <v>-0.1130714416503906</v>
      </c>
      <c r="AA60" s="2">
        <v>-0.08548736572265625</v>
      </c>
    </row>
    <row r="61" spans="1:27">
      <c r="A61">
        <v>39256</v>
      </c>
      <c r="B61" t="s">
        <v>58</v>
      </c>
      <c r="C61" t="s">
        <v>83</v>
      </c>
      <c r="D61" s="2">
        <v>-0.1593046188354492</v>
      </c>
      <c r="E61" s="2">
        <v>-0.1144218444824219</v>
      </c>
      <c r="F61" s="2">
        <v>-0.1322836875915527</v>
      </c>
      <c r="G61" s="2">
        <v>-0.2035074234008789</v>
      </c>
      <c r="H61" s="2">
        <v>-0.1989307403564453</v>
      </c>
      <c r="I61" s="2">
        <v>-0.198920726776123</v>
      </c>
      <c r="J61" s="2">
        <v>-0.2100820541381836</v>
      </c>
      <c r="K61" s="2">
        <v>-0.2255992889404297</v>
      </c>
      <c r="L61" s="2">
        <v>-0.2528142929077148</v>
      </c>
      <c r="M61" s="2">
        <v>-0.299534797668457</v>
      </c>
      <c r="N61" s="2">
        <v>-0.3264045715332031</v>
      </c>
      <c r="O61" s="2">
        <v>-0.3355588912963867</v>
      </c>
      <c r="P61" s="2">
        <v>-0.3367080688476562</v>
      </c>
      <c r="Q61" s="2">
        <v>-0.3478631973266602</v>
      </c>
      <c r="R61" s="2">
        <v>-0.3321142196655273</v>
      </c>
      <c r="S61" s="2">
        <v>-0.3129987716674805</v>
      </c>
      <c r="T61" s="2">
        <v>-0.304286003112793</v>
      </c>
      <c r="U61" s="2">
        <v>-0.3134803771972656</v>
      </c>
      <c r="X61" s="2">
        <v>-0.3930530548095703</v>
      </c>
      <c r="Y61" s="2">
        <v>-0.3804931640625</v>
      </c>
      <c r="AA61" s="2">
        <v>-0.2782058715820312</v>
      </c>
    </row>
    <row r="62" spans="1:27">
      <c r="A62">
        <v>39265</v>
      </c>
      <c r="B62" t="s">
        <v>59</v>
      </c>
      <c r="C62" t="s">
        <v>83</v>
      </c>
      <c r="D62" s="2">
        <v>-0.1690473556518555</v>
      </c>
      <c r="E62" s="2">
        <v>-0.2286262512207031</v>
      </c>
      <c r="F62" s="2">
        <v>-0.1311821937561035</v>
      </c>
      <c r="G62" s="2">
        <v>-0.1407251358032227</v>
      </c>
      <c r="H62" s="2">
        <v>-0.1363587379455566</v>
      </c>
      <c r="I62" s="2">
        <v>-0.1364593505859375</v>
      </c>
      <c r="J62" s="2">
        <v>-0.1419172286987305</v>
      </c>
      <c r="K62" s="2">
        <v>-0.1510214805603027</v>
      </c>
      <c r="L62" s="2">
        <v>-0.1628046035766602</v>
      </c>
      <c r="M62" s="2">
        <v>-0.2017736434936523</v>
      </c>
      <c r="N62" s="2">
        <v>-0.2342557907104492</v>
      </c>
      <c r="O62" s="2">
        <v>-0.2544727325439453</v>
      </c>
      <c r="P62" s="2">
        <v>-0.2634000778198242</v>
      </c>
      <c r="Q62" s="2">
        <v>-0.2789087295532227</v>
      </c>
      <c r="R62" s="2">
        <v>-0.2765378952026367</v>
      </c>
      <c r="S62" s="2">
        <v>-0.2552375793457031</v>
      </c>
      <c r="T62" s="2">
        <v>-0.2308721542358398</v>
      </c>
      <c r="U62" s="2">
        <v>-0.2264165878295898</v>
      </c>
      <c r="X62" s="2">
        <v>-0.2941570281982422</v>
      </c>
      <c r="Y62" s="2">
        <v>-0.2986469268798828</v>
      </c>
      <c r="AA62" s="2">
        <v>-0.2077388763427734</v>
      </c>
    </row>
    <row r="63" spans="1:27">
      <c r="A63">
        <v>39270</v>
      </c>
      <c r="B63" t="s">
        <v>60</v>
      </c>
      <c r="C63" t="s">
        <v>83</v>
      </c>
      <c r="D63" s="2">
        <v>-0.1080341339111328</v>
      </c>
      <c r="E63" s="2">
        <v>-0.1795892715454102</v>
      </c>
      <c r="F63" s="2">
        <v>-0.08666849136352539</v>
      </c>
      <c r="G63" s="2">
        <v>-0.08894538879394531</v>
      </c>
      <c r="H63" s="2">
        <v>-0.08614492416381836</v>
      </c>
      <c r="I63" s="2">
        <v>-0.08616495132446289</v>
      </c>
      <c r="J63" s="2">
        <v>-0.08816194534301758</v>
      </c>
      <c r="K63" s="2">
        <v>-0.09332513809204102</v>
      </c>
      <c r="L63" s="2">
        <v>-0.09877777099609375</v>
      </c>
      <c r="M63" s="2">
        <v>-0.1206941604614258</v>
      </c>
      <c r="N63" s="2">
        <v>-0.1379051208496094</v>
      </c>
      <c r="O63" s="2">
        <v>-0.1497335433959961</v>
      </c>
      <c r="P63" s="2">
        <v>-0.1559715270996094</v>
      </c>
      <c r="Q63" s="2">
        <v>-0.1656217575073242</v>
      </c>
      <c r="R63" s="2">
        <v>-0.1665735244750977</v>
      </c>
      <c r="S63" s="2">
        <v>-0.1548280715942383</v>
      </c>
      <c r="T63" s="2">
        <v>-0.1387443542480469</v>
      </c>
      <c r="U63" s="2">
        <v>-0.1336069107055664</v>
      </c>
      <c r="X63" s="2">
        <v>-0.1692047119140625</v>
      </c>
      <c r="Y63" s="2">
        <v>-0.1722354888916016</v>
      </c>
      <c r="AA63" s="2">
        <v>-0.1281919479370117</v>
      </c>
    </row>
    <row r="64" spans="1:27">
      <c r="A64">
        <v>39275</v>
      </c>
      <c r="B64" t="s">
        <v>61</v>
      </c>
      <c r="C64" t="s">
        <v>83</v>
      </c>
      <c r="D64" s="2">
        <v>-0.104609489440918</v>
      </c>
      <c r="E64" s="2">
        <v>-0.1764869689941406</v>
      </c>
      <c r="F64" s="2">
        <v>-0.08257484436035156</v>
      </c>
      <c r="G64" s="2">
        <v>-0.08677911758422852</v>
      </c>
      <c r="H64" s="2">
        <v>-0.08412981033325195</v>
      </c>
      <c r="I64" s="2">
        <v>-0.08406686782836914</v>
      </c>
      <c r="J64" s="2">
        <v>-0.08653688430786133</v>
      </c>
      <c r="K64" s="2">
        <v>-0.09173774719238281</v>
      </c>
      <c r="L64" s="2">
        <v>-0.09723949432373047</v>
      </c>
      <c r="M64" s="2">
        <v>-0.1191473007202148</v>
      </c>
      <c r="N64" s="2">
        <v>-0.1371526718139648</v>
      </c>
      <c r="O64" s="2">
        <v>-0.1500186920166016</v>
      </c>
      <c r="P64" s="2">
        <v>-0.1557426452636719</v>
      </c>
      <c r="Q64" s="2">
        <v>-0.1653852462768555</v>
      </c>
      <c r="R64" s="2">
        <v>-0.1662979125976562</v>
      </c>
      <c r="S64" s="2">
        <v>-0.1525735855102539</v>
      </c>
      <c r="T64" s="2">
        <v>-0.136754035949707</v>
      </c>
      <c r="U64" s="2">
        <v>-0.1318874359130859</v>
      </c>
      <c r="X64" s="2">
        <v>-0.1694564819335938</v>
      </c>
      <c r="Y64" s="2">
        <v>-0.1741619110107422</v>
      </c>
      <c r="AA64" s="2">
        <v>-0.1240682601928711</v>
      </c>
    </row>
    <row r="65" spans="1:27">
      <c r="A65">
        <v>39305</v>
      </c>
      <c r="B65" t="s">
        <v>62</v>
      </c>
      <c r="C65" t="s">
        <v>83</v>
      </c>
      <c r="D65" s="2">
        <v>-0.1593780517578125</v>
      </c>
      <c r="E65" s="2">
        <v>-0.1144161224365234</v>
      </c>
      <c r="F65" s="2">
        <v>-0.1323485374450684</v>
      </c>
      <c r="G65" s="2">
        <v>-0.2036876678466797</v>
      </c>
      <c r="H65" s="2">
        <v>-0.1991052627563477</v>
      </c>
      <c r="I65" s="2">
        <v>-0.1990947723388672</v>
      </c>
      <c r="J65" s="2">
        <v>-0.2102680206298828</v>
      </c>
      <c r="K65" s="2">
        <v>-0.2257981300354004</v>
      </c>
      <c r="L65" s="2">
        <v>-0.2530384063720703</v>
      </c>
      <c r="M65" s="2">
        <v>-0.2997951507568359</v>
      </c>
      <c r="N65" s="2">
        <v>-0.3266887664794922</v>
      </c>
      <c r="O65" s="2">
        <v>-0.3358535766601562</v>
      </c>
      <c r="P65" s="2">
        <v>-0.337000846862793</v>
      </c>
      <c r="Q65" s="2">
        <v>-0.3481712341308594</v>
      </c>
      <c r="R65" s="2">
        <v>-0.3324041366577148</v>
      </c>
      <c r="S65" s="2">
        <v>-0.3132648468017578</v>
      </c>
      <c r="T65" s="2">
        <v>-0.3045454025268555</v>
      </c>
      <c r="U65" s="2">
        <v>-0.313751220703125</v>
      </c>
      <c r="X65" s="2">
        <v>-0.3933982849121094</v>
      </c>
      <c r="Y65" s="2">
        <v>-0.3808269500732422</v>
      </c>
      <c r="AA65" s="2">
        <v>-0.2784490585327148</v>
      </c>
    </row>
    <row r="66" spans="1:27">
      <c r="A66">
        <v>29280</v>
      </c>
      <c r="B66" t="s">
        <v>63</v>
      </c>
      <c r="C66" t="s">
        <v>83</v>
      </c>
      <c r="D66" s="2">
        <v>-0.01517009735107422</v>
      </c>
      <c r="E66" s="2">
        <v>-0.01349067687988281</v>
      </c>
      <c r="F66" s="2">
        <v>-0.01322126388549805</v>
      </c>
      <c r="G66" s="2">
        <v>-0.01164054870605469</v>
      </c>
      <c r="H66" s="2">
        <v>-0.0116419792175293</v>
      </c>
      <c r="I66" s="2">
        <v>-0.0115962028503418</v>
      </c>
      <c r="J66" s="2">
        <v>-0.01147079467773438</v>
      </c>
      <c r="K66" s="2">
        <v>-0.01268339157104492</v>
      </c>
      <c r="L66" s="2">
        <v>-0.01464939117431641</v>
      </c>
      <c r="M66" s="2">
        <v>-0.01926803588867188</v>
      </c>
      <c r="N66" s="2">
        <v>-0.01906681060791016</v>
      </c>
      <c r="O66" s="2">
        <v>-0.01922225952148438</v>
      </c>
      <c r="P66" s="2">
        <v>-0.01959609985351562</v>
      </c>
      <c r="Q66" s="2">
        <v>-0.01970100402832031</v>
      </c>
      <c r="R66" s="2">
        <v>-0.01981353759765625</v>
      </c>
      <c r="S66" s="2">
        <v>-0.01870536804199219</v>
      </c>
      <c r="T66" s="2">
        <v>-0.01537132263183594</v>
      </c>
      <c r="U66" s="2">
        <v>-0.01220512390136719</v>
      </c>
      <c r="X66" s="2">
        <v>-0.01653099060058594</v>
      </c>
      <c r="Y66" s="2">
        <v>-0.0162353515625</v>
      </c>
      <c r="AA66" s="2">
        <v>-0.01104831695556641</v>
      </c>
    </row>
    <row r="67" spans="1:27">
      <c r="A67">
        <v>39280</v>
      </c>
      <c r="B67" t="s">
        <v>64</v>
      </c>
      <c r="C67" t="s">
        <v>83</v>
      </c>
      <c r="D67" s="2">
        <v>-0.006926536560058594</v>
      </c>
      <c r="E67" s="2">
        <v>-0.00658416748046875</v>
      </c>
      <c r="F67" s="2">
        <v>-0.008265018463134766</v>
      </c>
      <c r="G67" s="2">
        <v>-0.005036830902099609</v>
      </c>
      <c r="H67" s="2">
        <v>-0.005629539489746094</v>
      </c>
      <c r="I67" s="2">
        <v>-0.0057220458984375</v>
      </c>
      <c r="J67" s="2">
        <v>-0.005549430847167969</v>
      </c>
      <c r="K67" s="2">
        <v>-0.003670215606689453</v>
      </c>
      <c r="L67" s="2">
        <v>-0.005048751831054688</v>
      </c>
      <c r="M67" s="2">
        <v>-0.005696296691894531</v>
      </c>
      <c r="N67" s="2">
        <v>-0.002940177917480469</v>
      </c>
      <c r="O67" s="2">
        <v>-0.001208305358886719</v>
      </c>
      <c r="P67" s="2">
        <v>-0.001330375671386719</v>
      </c>
      <c r="Q67" s="2">
        <v>0.000507354736328125</v>
      </c>
      <c r="R67" s="2">
        <v>0.0001964569091796875</v>
      </c>
      <c r="S67" s="2">
        <v>0.0002241134643554688</v>
      </c>
      <c r="T67" s="2">
        <v>0.004507064819335938</v>
      </c>
      <c r="U67" s="2">
        <v>0.006341934204101562</v>
      </c>
      <c r="X67" s="2">
        <v>0.000568389892578125</v>
      </c>
      <c r="Y67" s="2">
        <v>0.00189971923828125</v>
      </c>
      <c r="AA67" s="2">
        <v>0.0006475448608398438</v>
      </c>
    </row>
    <row r="68" spans="1:27">
      <c r="A68">
        <v>39300</v>
      </c>
      <c r="B68" t="s">
        <v>65</v>
      </c>
      <c r="C68" t="s">
        <v>83</v>
      </c>
      <c r="D68" s="2">
        <v>-0.1017465591430664</v>
      </c>
      <c r="E68" s="2">
        <v>-0.1744565963745117</v>
      </c>
      <c r="F68" s="2">
        <v>-0.08077716827392578</v>
      </c>
      <c r="G68" s="2">
        <v>-0.08368778228759766</v>
      </c>
      <c r="H68" s="2">
        <v>-0.0811920166015625</v>
      </c>
      <c r="I68" s="2">
        <v>-0.08106422424316406</v>
      </c>
      <c r="J68" s="2">
        <v>-0.08320140838623047</v>
      </c>
      <c r="K68" s="2">
        <v>-0.08818960189819336</v>
      </c>
      <c r="L68" s="2">
        <v>-0.09355831146240234</v>
      </c>
      <c r="M68" s="2">
        <v>-0.1149425506591797</v>
      </c>
      <c r="N68" s="2">
        <v>-0.1316814422607422</v>
      </c>
      <c r="O68" s="2">
        <v>-0.1436777114868164</v>
      </c>
      <c r="P68" s="2">
        <v>-0.1497211456298828</v>
      </c>
      <c r="Q68" s="2">
        <v>-0.1589193344116211</v>
      </c>
      <c r="R68" s="2">
        <v>-0.1595678329467773</v>
      </c>
      <c r="S68" s="2">
        <v>-0.1462221145629883</v>
      </c>
      <c r="T68" s="2">
        <v>-0.1309642791748047</v>
      </c>
      <c r="U68" s="2">
        <v>-0.1261167526245117</v>
      </c>
      <c r="X68" s="2">
        <v>-0.1617412567138672</v>
      </c>
      <c r="Y68" s="2">
        <v>-0.1652793884277344</v>
      </c>
      <c r="AA68" s="2">
        <v>-0.1185894012451172</v>
      </c>
    </row>
    <row r="69" spans="1:27">
      <c r="A69">
        <v>39310</v>
      </c>
      <c r="B69" t="s">
        <v>66</v>
      </c>
      <c r="C69" t="s">
        <v>83</v>
      </c>
      <c r="D69" s="2">
        <v>-0.2079658508300781</v>
      </c>
      <c r="E69" s="2">
        <v>-0.2560091018676758</v>
      </c>
      <c r="F69" s="2">
        <v>-0.1604876518249512</v>
      </c>
      <c r="G69" s="2">
        <v>-0.1767663955688477</v>
      </c>
      <c r="H69" s="2">
        <v>-0.1711559295654297</v>
      </c>
      <c r="I69" s="2">
        <v>-0.1711940765380859</v>
      </c>
      <c r="J69" s="2">
        <v>-0.1792173385620117</v>
      </c>
      <c r="K69" s="2">
        <v>-0.1906380653381348</v>
      </c>
      <c r="L69" s="2">
        <v>-0.2061614990234375</v>
      </c>
      <c r="M69" s="2">
        <v>-0.2555360794067383</v>
      </c>
      <c r="N69" s="2">
        <v>-0.300532341003418</v>
      </c>
      <c r="O69" s="2">
        <v>-0.3267612457275391</v>
      </c>
      <c r="P69" s="2">
        <v>-0.3376035690307617</v>
      </c>
      <c r="Q69" s="2">
        <v>-0.357884407043457</v>
      </c>
      <c r="R69" s="2">
        <v>-0.3542098999023438</v>
      </c>
      <c r="S69" s="2">
        <v>-0.3259334564208984</v>
      </c>
      <c r="T69" s="2">
        <v>-0.2954769134521484</v>
      </c>
      <c r="U69" s="2">
        <v>-0.2912330627441406</v>
      </c>
      <c r="X69" s="2">
        <v>-0.3803882598876953</v>
      </c>
      <c r="Y69" s="2">
        <v>-0.3844661712646484</v>
      </c>
      <c r="AA69" s="2">
        <v>-0.2650594711303711</v>
      </c>
    </row>
    <row r="70" spans="1:27">
      <c r="A70">
        <v>29097</v>
      </c>
      <c r="B70" t="s">
        <v>67</v>
      </c>
      <c r="C70" t="s">
        <v>83</v>
      </c>
      <c r="D70" s="2">
        <v>0</v>
      </c>
      <c r="E70" s="2">
        <v>0</v>
      </c>
      <c r="F70" s="2">
        <v>4.76837158203125E-07</v>
      </c>
      <c r="G70" s="2">
        <v>0</v>
      </c>
      <c r="H70" s="2">
        <v>0</v>
      </c>
      <c r="I70" s="2">
        <v>4.76837158203125E-07</v>
      </c>
      <c r="J70" s="2">
        <v>0</v>
      </c>
      <c r="K70" s="2">
        <v>-1.573562622070312E-05</v>
      </c>
      <c r="L70" s="2">
        <v>2.86102294921875E-06</v>
      </c>
      <c r="M70" s="2">
        <v>9.5367431640625E-07</v>
      </c>
      <c r="N70" s="2">
        <v>-1.430511474609375E-05</v>
      </c>
      <c r="O70" s="2">
        <v>0</v>
      </c>
      <c r="P70" s="2">
        <v>1.9073486328125E-06</v>
      </c>
      <c r="Q70" s="2">
        <v>3.4332275390625E-05</v>
      </c>
      <c r="R70" s="2">
        <v>2.574920654296875E-05</v>
      </c>
      <c r="S70" s="2">
        <v>-1.9073486328125E-06</v>
      </c>
      <c r="T70" s="2">
        <v>9.5367431640625E-07</v>
      </c>
      <c r="U70" s="2">
        <v>0</v>
      </c>
      <c r="X70" s="2">
        <v>3.814697265625E-06</v>
      </c>
      <c r="Y70" s="2">
        <v>1.9073486328125E-06</v>
      </c>
      <c r="AA70" s="2">
        <v>-4.76837158203125E-06</v>
      </c>
    </row>
    <row r="71" spans="1:27">
      <c r="A71">
        <v>29320</v>
      </c>
      <c r="B71" t="s">
        <v>68</v>
      </c>
      <c r="C71" t="s">
        <v>83</v>
      </c>
      <c r="D71" s="2">
        <v>-0.08107280731201172</v>
      </c>
      <c r="E71" s="2">
        <v>-0.1598606109619141</v>
      </c>
      <c r="F71" s="2">
        <v>-0.06586647033691406</v>
      </c>
      <c r="G71" s="2">
        <v>-0.07031774520874023</v>
      </c>
      <c r="H71" s="2">
        <v>-0.06855058670043945</v>
      </c>
      <c r="I71" s="2">
        <v>-0.06853437423706055</v>
      </c>
      <c r="J71" s="2">
        <v>-0.07032346725463867</v>
      </c>
      <c r="K71" s="2">
        <v>-0.07452964782714844</v>
      </c>
      <c r="L71" s="2">
        <v>-0.07962226867675781</v>
      </c>
      <c r="M71" s="2">
        <v>-0.09675788879394531</v>
      </c>
      <c r="N71" s="2">
        <v>-0.1087713241577148</v>
      </c>
      <c r="O71" s="2">
        <v>-0.1168594360351562</v>
      </c>
      <c r="P71" s="2">
        <v>-0.1211795806884766</v>
      </c>
      <c r="Q71" s="2">
        <v>-0.1279096603393555</v>
      </c>
      <c r="R71" s="2">
        <v>-0.1277103424072266</v>
      </c>
      <c r="S71" s="2">
        <v>-0.1174116134643555</v>
      </c>
      <c r="T71" s="2">
        <v>-0.1042251586914062</v>
      </c>
      <c r="U71" s="2">
        <v>-0.09969520568847656</v>
      </c>
      <c r="X71" s="2">
        <v>-0.1273784637451172</v>
      </c>
      <c r="Y71" s="2">
        <v>-0.1305732727050781</v>
      </c>
      <c r="AA71" s="2">
        <v>-0.09321689605712891</v>
      </c>
    </row>
    <row r="72" spans="1:27">
      <c r="A72">
        <v>39320</v>
      </c>
      <c r="B72" t="s">
        <v>69</v>
      </c>
      <c r="C72" t="s">
        <v>83</v>
      </c>
      <c r="D72" s="2">
        <v>-0.08941555023193359</v>
      </c>
      <c r="E72" s="2">
        <v>-0.1665477752685547</v>
      </c>
      <c r="F72" s="2">
        <v>-0.07106828689575195</v>
      </c>
      <c r="G72" s="2">
        <v>-0.07427835464477539</v>
      </c>
      <c r="H72" s="2">
        <v>-0.07213401794433594</v>
      </c>
      <c r="I72" s="2">
        <v>-0.07197237014770508</v>
      </c>
      <c r="J72" s="2">
        <v>-0.07394695281982422</v>
      </c>
      <c r="K72" s="2">
        <v>-0.07844018936157227</v>
      </c>
      <c r="L72" s="2">
        <v>-0.08359432220458984</v>
      </c>
      <c r="M72" s="2">
        <v>-0.1030054092407227</v>
      </c>
      <c r="N72" s="2">
        <v>-0.1172494888305664</v>
      </c>
      <c r="O72" s="2">
        <v>-0.1272878646850586</v>
      </c>
      <c r="P72" s="2">
        <v>-0.1324968338012695</v>
      </c>
      <c r="Q72" s="2">
        <v>-0.1404781341552734</v>
      </c>
      <c r="R72" s="2">
        <v>-0.1400461196899414</v>
      </c>
      <c r="S72" s="2">
        <v>-0.1289072036743164</v>
      </c>
      <c r="T72" s="2">
        <v>-0.1151103973388672</v>
      </c>
      <c r="X72" s="2">
        <v>-0.142730712890625</v>
      </c>
      <c r="Y72" s="2">
        <v>-0.1460609436035156</v>
      </c>
      <c r="AA72" s="2">
        <v>-0.1037063598632812</v>
      </c>
    </row>
    <row r="73" spans="1:27">
      <c r="A73">
        <v>39325</v>
      </c>
      <c r="B73" t="s">
        <v>70</v>
      </c>
      <c r="C73" t="s">
        <v>83</v>
      </c>
      <c r="D73" s="2">
        <v>-0.1233119964599609</v>
      </c>
      <c r="E73" s="2">
        <v>-0.1925058364868164</v>
      </c>
      <c r="F73" s="2">
        <v>-0.09686660766601562</v>
      </c>
      <c r="G73" s="2">
        <v>-0.09849834442138672</v>
      </c>
      <c r="H73" s="2">
        <v>-0.09499740600585938</v>
      </c>
      <c r="I73" s="2">
        <v>-0.09522533416748047</v>
      </c>
      <c r="J73" s="2">
        <v>-0.09774351119995117</v>
      </c>
      <c r="K73" s="2">
        <v>-0.103823184967041</v>
      </c>
      <c r="L73" s="2">
        <v>-0.1107339859008789</v>
      </c>
      <c r="M73" s="2">
        <v>-0.1370325088500977</v>
      </c>
      <c r="N73" s="2">
        <v>-0.1585540771484375</v>
      </c>
      <c r="O73" s="2">
        <v>-0.1735010147094727</v>
      </c>
      <c r="P73" s="2">
        <v>-0.1808547973632812</v>
      </c>
      <c r="Q73" s="2">
        <v>-0.1932249069213867</v>
      </c>
      <c r="R73" s="2">
        <v>-0.1943492889404297</v>
      </c>
      <c r="S73" s="2">
        <v>-0.1780529022216797</v>
      </c>
      <c r="T73" s="2">
        <v>-0.1591510772705078</v>
      </c>
      <c r="U73" s="2">
        <v>-0.1535682678222656</v>
      </c>
      <c r="X73" s="2">
        <v>-0.1987724304199219</v>
      </c>
      <c r="Y73" s="2">
        <v>-0.2017726898193359</v>
      </c>
      <c r="AA73" s="2">
        <v>-0.1450176239013672</v>
      </c>
    </row>
    <row r="74" spans="1:27">
      <c r="A74">
        <v>39315</v>
      </c>
      <c r="B74" t="s">
        <v>71</v>
      </c>
      <c r="C74" t="s">
        <v>83</v>
      </c>
      <c r="D74" s="2">
        <v>-0.08179664611816406</v>
      </c>
      <c r="E74" s="2">
        <v>-0.06037425994873047</v>
      </c>
      <c r="F74" s="2">
        <v>-0.06891965866088867</v>
      </c>
      <c r="G74" s="2">
        <v>-0.0761713981628418</v>
      </c>
      <c r="H74" s="2">
        <v>-0.07560491561889648</v>
      </c>
      <c r="I74" s="2">
        <v>-0.07610082626342773</v>
      </c>
      <c r="J74" s="2">
        <v>-0.07964324951171875</v>
      </c>
      <c r="K74" s="2">
        <v>-0.08767557144165039</v>
      </c>
      <c r="L74" s="2">
        <v>-0.1011037826538086</v>
      </c>
      <c r="M74" s="2">
        <v>-0.1204614639282227</v>
      </c>
      <c r="N74" s="2">
        <v>-0.1240301132202148</v>
      </c>
      <c r="O74" s="2">
        <v>-0.122283935546875</v>
      </c>
      <c r="P74" s="2">
        <v>-0.1203985214233398</v>
      </c>
      <c r="Q74" s="2">
        <v>-0.1208209991455078</v>
      </c>
      <c r="R74" s="2">
        <v>-0.1111383438110352</v>
      </c>
      <c r="S74" s="2">
        <v>-0.1113777160644531</v>
      </c>
      <c r="T74" s="2">
        <v>-0.1159706115722656</v>
      </c>
      <c r="U74" s="2">
        <v>-0.1210756301879883</v>
      </c>
      <c r="X74" s="2">
        <v>-0.1434745788574219</v>
      </c>
      <c r="Y74" s="2">
        <v>-0.1345958709716797</v>
      </c>
      <c r="AA74" s="2">
        <v>-0.1017160415649414</v>
      </c>
    </row>
    <row r="75" spans="1:27">
      <c r="A75">
        <v>39335</v>
      </c>
      <c r="B75" t="s">
        <v>72</v>
      </c>
      <c r="C75" t="s">
        <v>83</v>
      </c>
      <c r="D75" s="2">
        <v>-0.007875442504882812</v>
      </c>
      <c r="E75" s="2">
        <v>-0.00748443603515625</v>
      </c>
      <c r="F75" s="2">
        <v>-0.009109020233154297</v>
      </c>
      <c r="G75" s="2">
        <v>-0.005837440490722656</v>
      </c>
      <c r="H75" s="2">
        <v>-0.006448268890380859</v>
      </c>
      <c r="I75" s="2">
        <v>-0.006533622741699219</v>
      </c>
      <c r="J75" s="2">
        <v>-0.006415367126464844</v>
      </c>
      <c r="K75" s="2">
        <v>-0.004603385925292969</v>
      </c>
      <c r="L75" s="2">
        <v>-0.006011962890625</v>
      </c>
      <c r="M75" s="2">
        <v>-0.006789207458496094</v>
      </c>
      <c r="N75" s="2">
        <v>-0.003782272338867188</v>
      </c>
      <c r="O75" s="2">
        <v>-0.001607894897460938</v>
      </c>
      <c r="P75" s="2">
        <v>-0.001677513122558594</v>
      </c>
      <c r="Q75" s="2">
        <v>0.0002603530883789062</v>
      </c>
      <c r="R75" s="2">
        <v>-0.0001506805419921875</v>
      </c>
      <c r="S75" s="2">
        <v>-9.5367431640625E-05</v>
      </c>
      <c r="T75" s="2">
        <v>0.004185676574707031</v>
      </c>
      <c r="U75" s="2">
        <v>0.005604743957519531</v>
      </c>
      <c r="X75" s="2">
        <v>-0.0008525848388671875</v>
      </c>
      <c r="Y75" s="2">
        <v>0.0005970001220703125</v>
      </c>
      <c r="AA75" s="2">
        <v>-0.0003976821899414062</v>
      </c>
    </row>
    <row r="76" spans="1:27">
      <c r="A76">
        <v>39340</v>
      </c>
      <c r="B76" t="s">
        <v>73</v>
      </c>
      <c r="C76" t="s">
        <v>83</v>
      </c>
      <c r="D76" s="2">
        <v>-0.08719444274902344</v>
      </c>
      <c r="E76" s="2">
        <v>-0.1521186828613281</v>
      </c>
      <c r="F76" s="2">
        <v>-0.07195901870727539</v>
      </c>
      <c r="G76" s="2">
        <v>-0.07868051528930664</v>
      </c>
      <c r="H76" s="2">
        <v>-0.07630205154418945</v>
      </c>
      <c r="I76" s="2">
        <v>-0.07669258117675781</v>
      </c>
      <c r="J76" s="2">
        <v>-0.07840394973754883</v>
      </c>
      <c r="K76" s="2">
        <v>-0.08327007293701172</v>
      </c>
      <c r="L76" s="2">
        <v>-0.08799552917480469</v>
      </c>
      <c r="M76" s="2">
        <v>-0.1050262451171875</v>
      </c>
      <c r="N76" s="2">
        <v>-0.1144495010375977</v>
      </c>
      <c r="O76" s="2">
        <v>-0.1228933334350586</v>
      </c>
      <c r="P76" s="2">
        <v>-0.1263580322265625</v>
      </c>
      <c r="Q76" s="2">
        <v>-0.1352081298828125</v>
      </c>
      <c r="R76" s="2">
        <v>-0.1329641342163086</v>
      </c>
      <c r="S76" s="2">
        <v>-0.1200895309448242</v>
      </c>
      <c r="T76" s="2">
        <v>-0.1069631576538086</v>
      </c>
      <c r="U76" s="2">
        <v>-0.1028614044189453</v>
      </c>
      <c r="X76" s="2">
        <v>-0.1334857940673828</v>
      </c>
      <c r="Y76" s="2">
        <v>-0.1375961303710938</v>
      </c>
      <c r="AA76" s="2">
        <v>-0.097686767578125</v>
      </c>
    </row>
    <row r="77" spans="1:27">
      <c r="A77">
        <v>29342</v>
      </c>
      <c r="B77" t="s">
        <v>74</v>
      </c>
      <c r="C77" t="s">
        <v>83</v>
      </c>
      <c r="D77" s="2">
        <v>-0.02478885650634766</v>
      </c>
      <c r="E77" s="2">
        <v>-0.04262065887451172</v>
      </c>
      <c r="F77" s="2">
        <v>-0.02477025985717773</v>
      </c>
      <c r="G77" s="2">
        <v>-0.02421474456787109</v>
      </c>
      <c r="H77" s="2">
        <v>-0.02389621734619141</v>
      </c>
      <c r="I77" s="2">
        <v>-0.02392196655273438</v>
      </c>
      <c r="J77" s="2">
        <v>-0.02413368225097656</v>
      </c>
      <c r="K77" s="2">
        <v>-0.02591323852539062</v>
      </c>
      <c r="L77" s="2">
        <v>-0.02842617034912109</v>
      </c>
      <c r="M77" s="2">
        <v>-0.03377723693847656</v>
      </c>
      <c r="N77" s="2">
        <v>-0.03479576110839844</v>
      </c>
      <c r="O77" s="2">
        <v>-0.03531169891357422</v>
      </c>
      <c r="P77" s="2">
        <v>-0.03652000427246094</v>
      </c>
      <c r="Q77" s="2">
        <v>-0.03826332092285156</v>
      </c>
      <c r="R77" s="2">
        <v>-0.03898906707763672</v>
      </c>
      <c r="S77" s="2">
        <v>-0.03264999389648438</v>
      </c>
      <c r="T77" s="2">
        <v>-0.02330112457275391</v>
      </c>
      <c r="U77" s="2">
        <v>-0.01676464080810547</v>
      </c>
      <c r="X77" s="2">
        <v>-0.02549362182617188</v>
      </c>
      <c r="Y77" s="2">
        <v>-0.02273941040039062</v>
      </c>
      <c r="AA77" s="2">
        <v>-0.01115798950195312</v>
      </c>
    </row>
    <row r="78" spans="1:27">
      <c r="A78">
        <v>39342</v>
      </c>
      <c r="B78" t="s">
        <v>75</v>
      </c>
      <c r="C78" t="s">
        <v>83</v>
      </c>
      <c r="D78" s="2">
        <v>-0.01084232330322266</v>
      </c>
      <c r="E78" s="2">
        <v>-0.03560352325439453</v>
      </c>
      <c r="F78" s="2">
        <v>-0.01632356643676758</v>
      </c>
      <c r="G78" s="2">
        <v>-0.01520490646362305</v>
      </c>
      <c r="H78" s="2">
        <v>-0.01475667953491211</v>
      </c>
      <c r="I78" s="2">
        <v>-0.01469898223876953</v>
      </c>
      <c r="J78" s="2">
        <v>-0.01453018188476562</v>
      </c>
      <c r="K78" s="2">
        <v>-0.01654386520385742</v>
      </c>
      <c r="L78" s="2">
        <v>-0.01793479919433594</v>
      </c>
      <c r="M78" s="2">
        <v>-0.01941967010498047</v>
      </c>
      <c r="N78" s="2">
        <v>-0.01771450042724609</v>
      </c>
      <c r="O78" s="2">
        <v>-0.01630973815917969</v>
      </c>
      <c r="P78" s="2">
        <v>-0.01801395416259766</v>
      </c>
      <c r="Q78" s="2">
        <v>-0.02003192901611328</v>
      </c>
      <c r="R78" s="2">
        <v>-0.02291107177734375</v>
      </c>
      <c r="S78" s="2">
        <v>-0.01327800750732422</v>
      </c>
      <c r="T78" s="2">
        <v>0.000568389892578125</v>
      </c>
      <c r="U78" s="2">
        <v>0.01207447052001953</v>
      </c>
      <c r="X78" s="2">
        <v>0.005611419677734375</v>
      </c>
      <c r="Y78" s="2">
        <v>0.01124763488769531</v>
      </c>
      <c r="AA78" s="2">
        <v>0.02232551574707031</v>
      </c>
    </row>
    <row r="79" spans="1:27">
      <c r="A79">
        <v>39345</v>
      </c>
      <c r="B79" t="s">
        <v>76</v>
      </c>
      <c r="C79" t="s">
        <v>83</v>
      </c>
      <c r="D79" s="2">
        <v>-0.2067346572875977</v>
      </c>
      <c r="E79" s="2">
        <v>-0.2563247680664062</v>
      </c>
      <c r="F79" s="2">
        <v>-0.1598711013793945</v>
      </c>
      <c r="G79" s="2">
        <v>-0.1724839210510254</v>
      </c>
      <c r="H79" s="2">
        <v>-0.1670956611633301</v>
      </c>
      <c r="I79" s="2">
        <v>-0.1673183441162109</v>
      </c>
      <c r="J79" s="2">
        <v>-0.1752791404724121</v>
      </c>
      <c r="K79" s="2">
        <v>-0.1861276626586914</v>
      </c>
      <c r="L79" s="2">
        <v>-0.201568603515625</v>
      </c>
      <c r="M79" s="2">
        <v>-0.2497186660766602</v>
      </c>
      <c r="N79" s="2">
        <v>-0.2922554016113281</v>
      </c>
      <c r="O79" s="2">
        <v>-0.3178501129150391</v>
      </c>
      <c r="P79" s="2">
        <v>-0.3285055160522461</v>
      </c>
      <c r="Q79" s="2">
        <v>-0.347442626953125</v>
      </c>
      <c r="R79" s="2">
        <v>-0.3441858291625977</v>
      </c>
      <c r="S79" s="2">
        <v>-0.3177289962768555</v>
      </c>
      <c r="T79" s="2">
        <v>-0.287837028503418</v>
      </c>
      <c r="U79" s="2">
        <v>-0.2840108871459961</v>
      </c>
      <c r="X79" s="2">
        <v>-0.3698921203613281</v>
      </c>
      <c r="Y79" s="2">
        <v>-0.3733348846435547</v>
      </c>
      <c r="AA79" s="2">
        <v>-0.2575874328613281</v>
      </c>
    </row>
    <row r="80" spans="1:27">
      <c r="A80">
        <v>39355</v>
      </c>
      <c r="B80" t="s">
        <v>77</v>
      </c>
      <c r="C80" t="s">
        <v>83</v>
      </c>
      <c r="D80" s="2">
        <v>-0.1552181243896484</v>
      </c>
      <c r="E80" s="2">
        <v>-0.22003173828125</v>
      </c>
      <c r="F80" s="2">
        <v>-0.1208171844482422</v>
      </c>
      <c r="G80" s="2">
        <v>-0.1254773139953613</v>
      </c>
      <c r="H80" s="2">
        <v>-0.1215252876281738</v>
      </c>
      <c r="I80" s="2">
        <v>-0.1209402084350586</v>
      </c>
      <c r="J80" s="2">
        <v>-0.1250214576721191</v>
      </c>
      <c r="K80" s="2">
        <v>-0.1326594352722168</v>
      </c>
      <c r="L80" s="2">
        <v>-0.1412858963012695</v>
      </c>
      <c r="M80" s="2">
        <v>-0.1751260757446289</v>
      </c>
      <c r="N80" s="2">
        <v>-0.1999588012695312</v>
      </c>
      <c r="O80" s="2">
        <v>-0.2169580459594727</v>
      </c>
      <c r="P80" s="2">
        <v>-0.2265243530273438</v>
      </c>
      <c r="Q80" s="2">
        <v>-0.2409725189208984</v>
      </c>
      <c r="R80" s="2">
        <v>-0.2336368560791016</v>
      </c>
      <c r="S80" s="2">
        <v>-0.2195215225219727</v>
      </c>
      <c r="T80" s="2">
        <v>-0.1978569030761719</v>
      </c>
      <c r="X80" s="2">
        <v>-0.2599239349365234</v>
      </c>
      <c r="Y80" s="2">
        <v>-0.2635574340820312</v>
      </c>
      <c r="AA80" s="2">
        <v>-0.1848669052124023</v>
      </c>
    </row>
    <row r="81" spans="1:27">
      <c r="A81">
        <v>39358</v>
      </c>
      <c r="B81" t="s">
        <v>78</v>
      </c>
      <c r="C81" t="s">
        <v>83</v>
      </c>
      <c r="D81" s="2">
        <v>-0.006096839904785156</v>
      </c>
      <c r="E81" s="2">
        <v>-0.02899837493896484</v>
      </c>
      <c r="F81" s="2">
        <v>-0.01375532150268555</v>
      </c>
      <c r="G81" s="2">
        <v>-0.01215934753417969</v>
      </c>
      <c r="H81" s="2">
        <v>-0.01184844970703125</v>
      </c>
      <c r="I81" s="2">
        <v>-0.01198387145996094</v>
      </c>
      <c r="J81" s="2">
        <v>-0.01175832748413086</v>
      </c>
      <c r="K81" s="2">
        <v>-0.01327180862426758</v>
      </c>
      <c r="L81" s="2">
        <v>-0.01447582244873047</v>
      </c>
      <c r="M81" s="2">
        <v>-0.0146331787109375</v>
      </c>
      <c r="N81" s="2">
        <v>-0.01197624206542969</v>
      </c>
      <c r="O81" s="2">
        <v>-0.009493827819824219</v>
      </c>
      <c r="P81" s="2">
        <v>-0.01160907745361328</v>
      </c>
      <c r="Q81" s="2">
        <v>-0.01182937622070312</v>
      </c>
      <c r="R81" s="2">
        <v>-0.01698780059814453</v>
      </c>
      <c r="S81" s="2">
        <v>-0.005892753601074219</v>
      </c>
      <c r="T81" s="2">
        <v>0.008927345275878906</v>
      </c>
      <c r="U81" s="2">
        <v>0.01951408386230469</v>
      </c>
      <c r="X81" s="2">
        <v>0.01338577270507812</v>
      </c>
      <c r="Y81" s="2">
        <v>0.0196075439453125</v>
      </c>
      <c r="AA81" s="2">
        <v>0.02909755706787109</v>
      </c>
    </row>
    <row r="82" spans="1:27">
      <c r="A82">
        <v>29365</v>
      </c>
      <c r="B82" t="s">
        <v>79</v>
      </c>
      <c r="C82" t="s">
        <v>83</v>
      </c>
      <c r="D82" s="2">
        <v>-0.03292083740234375</v>
      </c>
      <c r="E82" s="2">
        <v>-0.02865123748779297</v>
      </c>
      <c r="F82" s="2">
        <v>-0.02840518951416016</v>
      </c>
      <c r="G82" s="2">
        <v>-0.02802753448486328</v>
      </c>
      <c r="H82" s="2">
        <v>-0.02790021896362305</v>
      </c>
      <c r="I82" s="2">
        <v>-0.02807283401489258</v>
      </c>
      <c r="J82" s="2">
        <v>-0.02875900268554688</v>
      </c>
      <c r="K82" s="2">
        <v>-0.03122091293334961</v>
      </c>
      <c r="L82" s="2">
        <v>-0.03571033477783203</v>
      </c>
      <c r="M82" s="2">
        <v>-0.04359722137451172</v>
      </c>
      <c r="N82" s="2">
        <v>-0.04398822784423828</v>
      </c>
      <c r="O82" s="2">
        <v>-0.04374313354492188</v>
      </c>
      <c r="P82" s="2">
        <v>-0.04426383972167969</v>
      </c>
      <c r="Q82" s="2">
        <v>-0.04444122314453125</v>
      </c>
      <c r="R82" s="2">
        <v>-0.04208850860595703</v>
      </c>
      <c r="S82" s="2">
        <v>-0.04119014739990234</v>
      </c>
      <c r="T82" s="2">
        <v>-0.03854751586914062</v>
      </c>
      <c r="U82" s="2">
        <v>-0.03722953796386719</v>
      </c>
      <c r="X82" s="2">
        <v>-0.0464935302734375</v>
      </c>
      <c r="Y82" s="2">
        <v>-0.04427909851074219</v>
      </c>
      <c r="AA82" s="2">
        <v>-0.03249835968017578</v>
      </c>
    </row>
    <row r="83" spans="1:27">
      <c r="A83">
        <v>39365</v>
      </c>
      <c r="B83" t="s">
        <v>80</v>
      </c>
      <c r="C83" t="s">
        <v>83</v>
      </c>
      <c r="D83" s="2">
        <v>-0.05829334259033203</v>
      </c>
      <c r="E83" s="2">
        <v>-0.04299831390380859</v>
      </c>
      <c r="F83" s="2">
        <v>-0.0484166145324707</v>
      </c>
      <c r="G83" s="2">
        <v>-0.05027484893798828</v>
      </c>
      <c r="H83" s="2">
        <v>-0.0498957633972168</v>
      </c>
      <c r="I83" s="2">
        <v>-0.05034494400024414</v>
      </c>
      <c r="J83" s="2">
        <v>-0.05239486694335938</v>
      </c>
      <c r="K83" s="2">
        <v>-0.05800151824951172</v>
      </c>
      <c r="L83" s="2">
        <v>-0.06734371185302734</v>
      </c>
      <c r="M83" s="2">
        <v>-0.0819091796875</v>
      </c>
      <c r="N83" s="2">
        <v>-0.08274269104003906</v>
      </c>
      <c r="O83" s="2">
        <v>-0.08144569396972656</v>
      </c>
      <c r="P83" s="2">
        <v>-0.08159732818603516</v>
      </c>
      <c r="Q83" s="2">
        <v>-0.0815887451171875</v>
      </c>
      <c r="R83" s="2">
        <v>-0.07345962524414062</v>
      </c>
      <c r="S83" s="2">
        <v>-0.07496356964111328</v>
      </c>
      <c r="T83" s="2">
        <v>-0.07884311676025391</v>
      </c>
      <c r="U83" s="2">
        <v>-0.08218288421630859</v>
      </c>
      <c r="X83" s="2">
        <v>-0.09608268737792969</v>
      </c>
      <c r="Y83" s="2">
        <v>-0.09016609191894531</v>
      </c>
      <c r="AA83" s="2">
        <v>-0.06846332550048828</v>
      </c>
    </row>
  </sheetData>
  <mergeCells count="2">
    <mergeCell ref="B1:C1"/>
    <mergeCell ref="D1:AA1"/>
  </mergeCells>
  <conditionalFormatting sqref="A3:C83">
    <cfRule type="notContainsBlanks" dxfId="0" priority="1">
      <formula>LEN(TRIM(A3))&gt;0</formula>
    </cfRule>
  </conditionalFormatting>
  <conditionalFormatting sqref="AA3:AA84">
    <cfRule type="top10" dxfId="1" priority="48" rank="1"/>
    <cfRule type="top10" dxfId="2" priority="49" bottom="1" rank="1"/>
  </conditionalFormatting>
  <conditionalFormatting sqref="AB3:AB84">
    <cfRule type="top10" dxfId="1" priority="50" rank="1"/>
    <cfRule type="top10" dxfId="2" priority="51" bottom="1" rank="1"/>
  </conditionalFormatting>
  <conditionalFormatting sqref="AC3:AC84">
    <cfRule type="top10" dxfId="1" priority="52" rank="1"/>
    <cfRule type="top10" dxfId="2" priority="53" bottom="1" rank="1"/>
  </conditionalFormatting>
  <conditionalFormatting sqref="D3:AD84">
    <cfRule type="top10" dxfId="3" priority="54" rank="1"/>
    <cfRule type="top10" dxfId="4" priority="55" bottom="1" rank="1"/>
  </conditionalFormatting>
  <conditionalFormatting sqref="D3:D84">
    <cfRule type="top10" dxfId="1" priority="2" rank="1"/>
    <cfRule type="top10" dxfId="2" priority="3" bottom="1" rank="1"/>
  </conditionalFormatting>
  <conditionalFormatting sqref="E3:E84">
    <cfRule type="top10" dxfId="1" priority="4" rank="1"/>
    <cfRule type="top10" dxfId="2" priority="5" bottom="1" rank="1"/>
  </conditionalFormatting>
  <conditionalFormatting sqref="F3:F84">
    <cfRule type="top10" dxfId="1" priority="6" rank="1"/>
    <cfRule type="top10" dxfId="2" priority="7" bottom="1" rank="1"/>
  </conditionalFormatting>
  <conditionalFormatting sqref="G3:G84">
    <cfRule type="top10" dxfId="1" priority="8" rank="1"/>
    <cfRule type="top10" dxfId="2" priority="9" bottom="1" rank="1"/>
  </conditionalFormatting>
  <conditionalFormatting sqref="H3:H84">
    <cfRule type="top10" dxfId="1" priority="10" rank="1"/>
    <cfRule type="top10" dxfId="2" priority="11" bottom="1" rank="1"/>
  </conditionalFormatting>
  <conditionalFormatting sqref="I3:I84">
    <cfRule type="top10" dxfId="1" priority="12" rank="1"/>
    <cfRule type="top10" dxfId="2" priority="13" bottom="1" rank="1"/>
  </conditionalFormatting>
  <conditionalFormatting sqref="J3:J84">
    <cfRule type="top10" dxfId="1" priority="14" rank="1"/>
    <cfRule type="top10" dxfId="2" priority="15" bottom="1" rank="1"/>
  </conditionalFormatting>
  <conditionalFormatting sqref="K3:K84">
    <cfRule type="top10" dxfId="1" priority="16" rank="1"/>
    <cfRule type="top10" dxfId="2" priority="17" bottom="1" rank="1"/>
  </conditionalFormatting>
  <conditionalFormatting sqref="L3:L84">
    <cfRule type="top10" dxfId="1" priority="18" rank="1"/>
    <cfRule type="top10" dxfId="2" priority="19" bottom="1" rank="1"/>
  </conditionalFormatting>
  <conditionalFormatting sqref="M3:M84">
    <cfRule type="top10" dxfId="1" priority="20" rank="1"/>
    <cfRule type="top10" dxfId="2" priority="21" bottom="1" rank="1"/>
  </conditionalFormatting>
  <conditionalFormatting sqref="N3:N84">
    <cfRule type="top10" dxfId="1" priority="22" rank="1"/>
    <cfRule type="top10" dxfId="2" priority="23" bottom="1" rank="1"/>
  </conditionalFormatting>
  <conditionalFormatting sqref="O3:O84">
    <cfRule type="top10" dxfId="1" priority="24" rank="1"/>
    <cfRule type="top10" dxfId="2" priority="25" bottom="1" rank="1"/>
  </conditionalFormatting>
  <conditionalFormatting sqref="P3:P84">
    <cfRule type="top10" dxfId="1" priority="26" rank="1"/>
    <cfRule type="top10" dxfId="2" priority="27" bottom="1" rank="1"/>
  </conditionalFormatting>
  <conditionalFormatting sqref="Q3:Q84">
    <cfRule type="top10" dxfId="1" priority="28" rank="1"/>
    <cfRule type="top10" dxfId="2" priority="29" bottom="1" rank="1"/>
  </conditionalFormatting>
  <conditionalFormatting sqref="R3:R84">
    <cfRule type="top10" dxfId="1" priority="30" rank="1"/>
    <cfRule type="top10" dxfId="2" priority="31" bottom="1" rank="1"/>
  </conditionalFormatting>
  <conditionalFormatting sqref="S3:S84">
    <cfRule type="top10" dxfId="1" priority="32" rank="1"/>
    <cfRule type="top10" dxfId="2" priority="33" bottom="1" rank="1"/>
  </conditionalFormatting>
  <conditionalFormatting sqref="T3:T84">
    <cfRule type="top10" dxfId="1" priority="34" rank="1"/>
    <cfRule type="top10" dxfId="2" priority="35" bottom="1" rank="1"/>
  </conditionalFormatting>
  <conditionalFormatting sqref="U3:U84">
    <cfRule type="top10" dxfId="1" priority="36" rank="1"/>
    <cfRule type="top10" dxfId="2" priority="37" bottom="1" rank="1"/>
  </conditionalFormatting>
  <conditionalFormatting sqref="V3:V84">
    <cfRule type="top10" dxfId="1" priority="38" rank="1"/>
    <cfRule type="top10" dxfId="2" priority="39" bottom="1" rank="1"/>
  </conditionalFormatting>
  <conditionalFormatting sqref="W3:W84">
    <cfRule type="top10" dxfId="1" priority="40" rank="1"/>
    <cfRule type="top10" dxfId="2" priority="41" bottom="1" rank="1"/>
  </conditionalFormatting>
  <conditionalFormatting sqref="X3:X84">
    <cfRule type="top10" dxfId="1" priority="42" rank="1"/>
    <cfRule type="top10" dxfId="2" priority="43" bottom="1" rank="1"/>
  </conditionalFormatting>
  <conditionalFormatting sqref="Y3:Y84">
    <cfRule type="top10" dxfId="1" priority="44" rank="1"/>
    <cfRule type="top10" dxfId="2" priority="45" bottom="1" rank="1"/>
  </conditionalFormatting>
  <conditionalFormatting sqref="Z3:Z84">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2026-01-19T02:47:17Z</dcterms:created>
  <dcterms:modified xsi:type="dcterms:W3CDTF">2026-01-19T02:47:17Z</dcterms:modified>
</cp:coreProperties>
</file>