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<sst xmlns="http://schemas.openxmlformats.org/spreadsheetml/2006/main" count="202" uniqueCount="124">
  <si>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</si>
  <si>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</si>
  <si>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</si>
  <si>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</si>
  <si>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</si>
  <si>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</si>
  <si>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</si>
  <si>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</si>
  <si>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</si>
  <si>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</si>
  <si>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</si>
  <si>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</si>
  <si>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</si>
  <si>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</si>
  <si>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</si>
  <si>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</si>
  <si>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</si>
  <si>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</si>
  <si>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</si>
  <si>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</si>
  <si>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</si>
  <si>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</si>
  <si>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</si>
  <si>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</si>
  <si>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</si>
  <si>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</si>
  <si>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</si>
  <si>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</si>
  <si>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</si>
  <si>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</si>
  <si>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</si>
  <si>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</si>
  <si>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</si>
  <si>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</si>
  <si>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</si>
  <si>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</si>
  <si>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</si>
  <si>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</si>
  <si>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</si>
  <si>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</si>
  <si>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</si>
  <si>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</si>
  <si>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</si>
  <si>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</si>
  <si>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</si>
  <si>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</si>
  <si>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</si>
  <si>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</si>
  <si>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</si>
  <si>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</si>
  <si>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</si>
  <si>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</si>
  <si>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</si>
  <si>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</si>
  <si>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</si>
  <si>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</si>
  <si>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</si>
  <si>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</si>
  <si>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</si>
  <si>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</si>
  <si>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</si>
  <si>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</si>
  <si>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</si>
  <si>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</si>
  <si>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</si>
  <si>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</si>
  <si>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</si>
  <si>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</si>
  <si>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</si>
  <si>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</si>
  <si>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</si>
  <si>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</si>
  <si>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</si>
  <si>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</si>
  <si>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</si>
  <si>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</si>
  <si>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</si>
  <si>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</si>
  <si>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</si>
  <si>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</si>
  <si>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</si>
  <si>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</si>
  <si>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</si>
  <si>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</si>
  <si>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</si>
  <si>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</si>
  <si>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</si>
  <si>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</si>
  <si>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</si>
  <si>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</si>
  <si>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</si>
  <si>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</si>
  <si>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(17/01/2026)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</si>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</sst>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9.5367431640625E-07</v>
      </c>
      <c r="E3" s="2">
        <v>6.67572021484375E-06</v>
      </c>
      <c r="F3" s="2">
        <v>4.76837158203125E-07</v>
      </c>
      <c r="G3" s="2">
        <v>0</v>
      </c>
      <c r="H3" s="2">
        <v>0</v>
      </c>
      <c r="I3" s="2">
        <v>0</v>
      </c>
      <c r="J3" s="2">
        <v>-4.76837158203125E-07</v>
      </c>
      <c r="K3" s="2">
        <v>-2.86102294921875E-06</v>
      </c>
      <c r="L3" s="2">
        <v>0</v>
      </c>
      <c r="M3" s="2">
        <v>0</v>
      </c>
      <c r="N3" s="2">
        <v>4.100799560546875E-05</v>
      </c>
      <c r="O3" s="2">
        <v>-1.33514404296875E-05</v>
      </c>
      <c r="P3" s="2">
        <v>0</v>
      </c>
      <c r="Q3" s="2">
        <v>-1.33514404296875E-05</v>
      </c>
      <c r="S3" s="2">
        <v>-1.9073486328125E-06</v>
      </c>
      <c r="T3" s="2">
        <v>9.5367431640625E-07</v>
      </c>
      <c r="U3" s="2">
        <v>0</v>
      </c>
      <c r="V3" s="2">
        <v>-9.5367431640625E-07</v>
      </c>
      <c r="W3" s="2">
        <v>0</v>
      </c>
      <c r="X3" s="2">
        <v>0</v>
      </c>
      <c r="Y3" s="2">
        <v>1.33514404296875E-05</v>
      </c>
      <c r="Z3" s="2">
        <v>1.71661376953125E-05</v>
      </c>
      <c r="AA3" s="2">
        <v>-8.58306884765625E-06</v>
      </c>
    </row>
    <row r="4" spans="1:27">
      <c r="A4">
        <v>39375</v>
      </c>
      <c r="B4" t="s">
        <v>1</v>
      </c>
      <c r="C4" t="s">
        <v>81</v>
      </c>
      <c r="D4" s="2">
        <v>-0.08282852172851562</v>
      </c>
      <c r="E4" s="2">
        <v>-0.05604267120361328</v>
      </c>
      <c r="F4" s="2">
        <v>-0.02522659301757812</v>
      </c>
      <c r="G4" s="2">
        <v>-0.04194116592407227</v>
      </c>
      <c r="H4" s="2">
        <v>-0.02810859680175781</v>
      </c>
      <c r="I4" s="2">
        <v>-0.03583574295043945</v>
      </c>
      <c r="J4" s="2">
        <v>-0.0096588134765625</v>
      </c>
      <c r="K4" s="2">
        <v>-0.04553604125976562</v>
      </c>
      <c r="L4" s="2">
        <v>-0.09927558898925781</v>
      </c>
      <c r="M4" s="2">
        <v>-0.09282588958740234</v>
      </c>
      <c r="N4" s="2">
        <v>-0.05030727386474609</v>
      </c>
      <c r="O4" s="2">
        <v>-0.002161979675292969</v>
      </c>
      <c r="P4" s="2">
        <v>0.02990341186523438</v>
      </c>
      <c r="Q4" s="2">
        <v>0.01298618316650391</v>
      </c>
      <c r="S4" s="2">
        <v>-0.04098129272460938</v>
      </c>
      <c r="T4" s="2">
        <v>-0.04108619689941406</v>
      </c>
      <c r="U4" s="2">
        <v>-0.0884857177734375</v>
      </c>
      <c r="V4" s="2">
        <v>-0.1513071060180664</v>
      </c>
      <c r="W4" s="2">
        <v>-0.1573753356933594</v>
      </c>
      <c r="X4" s="2">
        <v>-0.1436691284179688</v>
      </c>
      <c r="Y4" s="2">
        <v>-0.1355018615722656</v>
      </c>
      <c r="Z4" s="2">
        <v>-0.1021385192871094</v>
      </c>
      <c r="AA4" s="2">
        <v>-0.08967685699462891</v>
      </c>
    </row>
    <row r="5" spans="1:27">
      <c r="A5">
        <v>29385</v>
      </c>
      <c r="B5" t="s">
        <v>2</v>
      </c>
      <c r="C5" t="s">
        <v>81</v>
      </c>
      <c r="D5" s="2">
        <v>-0.08455085754394531</v>
      </c>
      <c r="E5" s="2">
        <v>-0.05469036102294922</v>
      </c>
      <c r="F5" s="2">
        <v>-0.01894474029541016</v>
      </c>
      <c r="G5" s="2">
        <v>-0.03877687454223633</v>
      </c>
      <c r="H5" s="2">
        <v>-0.0253291130065918</v>
      </c>
      <c r="I5" s="2">
        <v>-0.0321803092956543</v>
      </c>
      <c r="J5" s="2">
        <v>-0.00445556640625</v>
      </c>
      <c r="K5" s="2">
        <v>-0.04181289672851562</v>
      </c>
      <c r="L5" s="2">
        <v>-0.09974098205566406</v>
      </c>
      <c r="M5" s="2">
        <v>-0.08532524108886719</v>
      </c>
      <c r="N5" s="2">
        <v>-0.03782558441162109</v>
      </c>
      <c r="O5" s="2">
        <v>0.01043033599853516</v>
      </c>
      <c r="P5" s="2">
        <v>0.04476547241210938</v>
      </c>
      <c r="Q5" s="2">
        <v>0.02700996398925781</v>
      </c>
      <c r="S5" s="2">
        <v>-0.03162574768066406</v>
      </c>
      <c r="T5" s="2">
        <v>-0.03289604187011719</v>
      </c>
      <c r="U5" s="2">
        <v>-0.08477687835693359</v>
      </c>
      <c r="V5" s="2">
        <v>-0.1524248123168945</v>
      </c>
      <c r="W5" s="2">
        <v>-0.1595935821533203</v>
      </c>
      <c r="X5" s="2">
        <v>-0.1446895599365234</v>
      </c>
      <c r="Y5" s="2">
        <v>-0.137847900390625</v>
      </c>
      <c r="Z5" s="2">
        <v>-0.1009464263916016</v>
      </c>
      <c r="AA5" s="2">
        <v>-0.08990097045898438</v>
      </c>
    </row>
    <row r="6" spans="1:27">
      <c r="A6">
        <v>39385</v>
      </c>
      <c r="B6" t="s">
        <v>3</v>
      </c>
      <c r="C6" t="s">
        <v>81</v>
      </c>
      <c r="D6" s="2">
        <v>-0.08899879455566406</v>
      </c>
      <c r="E6" s="2">
        <v>-0.05885410308837891</v>
      </c>
      <c r="F6" s="2">
        <v>-0.02287721633911133</v>
      </c>
      <c r="G6" s="2">
        <v>-0.04253816604614258</v>
      </c>
      <c r="H6" s="2">
        <v>-0.02925348281860352</v>
      </c>
      <c r="I6" s="2">
        <v>-0.03611087799072266</v>
      </c>
      <c r="J6" s="2">
        <v>-0.008760929107666016</v>
      </c>
      <c r="K6" s="2">
        <v>-0.04620838165283203</v>
      </c>
      <c r="L6" s="2">
        <v>-0.1043834686279297</v>
      </c>
      <c r="M6" s="2">
        <v>-0.09016609191894531</v>
      </c>
      <c r="N6" s="2">
        <v>-0.04211521148681641</v>
      </c>
      <c r="O6" s="2">
        <v>0.006245613098144531</v>
      </c>
      <c r="P6" s="2">
        <v>0.04055404663085938</v>
      </c>
      <c r="Q6" s="2">
        <v>0.02214145660400391</v>
      </c>
      <c r="S6" s="2">
        <v>-0.03620719909667969</v>
      </c>
      <c r="T6" s="2">
        <v>-0.03748798370361328</v>
      </c>
      <c r="U6" s="2">
        <v>-0.08970832824707031</v>
      </c>
      <c r="V6" s="2">
        <v>-0.1577682495117188</v>
      </c>
      <c r="W6" s="2">
        <v>-0.1653804779052734</v>
      </c>
      <c r="X6" s="2">
        <v>-0.1507167816162109</v>
      </c>
      <c r="Y6" s="2">
        <v>-0.1432914733886719</v>
      </c>
      <c r="Z6" s="2">
        <v>-0.1059722900390625</v>
      </c>
      <c r="AA6" s="2">
        <v>-0.09481048583984375</v>
      </c>
    </row>
    <row r="7" spans="1:27">
      <c r="A7">
        <v>29396</v>
      </c>
      <c r="B7" t="s">
        <v>4</v>
      </c>
      <c r="C7" t="s">
        <v>81</v>
      </c>
      <c r="D7" s="2">
        <v>-0.08711719512939453</v>
      </c>
      <c r="E7" s="2">
        <v>-0.05691623687744141</v>
      </c>
      <c r="F7" s="2">
        <v>-0.02021026611328125</v>
      </c>
      <c r="G7" s="2">
        <v>-0.0402836799621582</v>
      </c>
      <c r="H7" s="2">
        <v>-0.02726364135742188</v>
      </c>
      <c r="I7" s="2">
        <v>-0.03378582000732422</v>
      </c>
      <c r="J7" s="2">
        <v>-0.005814552307128906</v>
      </c>
      <c r="K7" s="2">
        <v>-0.04323959350585938</v>
      </c>
      <c r="L7" s="2">
        <v>-0.1022911071777344</v>
      </c>
      <c r="M7" s="2">
        <v>-0.08750534057617188</v>
      </c>
      <c r="N7" s="2">
        <v>-0.03977203369140625</v>
      </c>
      <c r="O7" s="2">
        <v>0.008337020874023438</v>
      </c>
      <c r="P7" s="2">
        <v>0.04259777069091797</v>
      </c>
      <c r="Q7" s="2">
        <v>0.02451992034912109</v>
      </c>
      <c r="S7" s="2">
        <v>-0.03414630889892578</v>
      </c>
      <c r="T7" s="2">
        <v>-0.03512191772460938</v>
      </c>
      <c r="U7" s="2">
        <v>-0.08730220794677734</v>
      </c>
      <c r="V7" s="2">
        <v>-0.1549301147460938</v>
      </c>
      <c r="W7" s="2">
        <v>-0.1617698669433594</v>
      </c>
      <c r="X7" s="2">
        <v>-0.1473350524902344</v>
      </c>
      <c r="Y7" s="2">
        <v>-0.1401138305664062</v>
      </c>
      <c r="Z7" s="2">
        <v>-0.1027851104736328</v>
      </c>
      <c r="AA7" s="2">
        <v>-0.09276103973388672</v>
      </c>
    </row>
    <row r="8" spans="1:27">
      <c r="A8">
        <v>29398</v>
      </c>
      <c r="B8" t="s">
        <v>5</v>
      </c>
      <c r="C8" t="s">
        <v>81</v>
      </c>
      <c r="D8" s="2">
        <v>-0.07600116729736328</v>
      </c>
      <c r="E8" s="2">
        <v>-0.04934215545654297</v>
      </c>
      <c r="F8" s="2">
        <v>-0.01848506927490234</v>
      </c>
      <c r="G8" s="2">
        <v>-0.03586721420288086</v>
      </c>
      <c r="H8" s="2">
        <v>-0.02239179611206055</v>
      </c>
      <c r="I8" s="2">
        <v>-0.02997398376464844</v>
      </c>
      <c r="J8" s="2">
        <v>-0.004245758056640625</v>
      </c>
      <c r="K8" s="2">
        <v>-0.03935813903808594</v>
      </c>
      <c r="L8" s="2">
        <v>-0.091461181640625</v>
      </c>
      <c r="M8" s="2">
        <v>-0.08189773559570312</v>
      </c>
      <c r="N8" s="2">
        <v>-0.03981876373291016</v>
      </c>
      <c r="O8" s="2">
        <v>0.006601333618164062</v>
      </c>
      <c r="P8" s="2">
        <v>0.038421630859375</v>
      </c>
      <c r="Q8" s="2">
        <v>0.02283287048339844</v>
      </c>
      <c r="S8" s="2">
        <v>-0.03034305572509766</v>
      </c>
      <c r="T8" s="2">
        <v>-0.03218650817871094</v>
      </c>
      <c r="U8" s="2">
        <v>-0.07846641540527344</v>
      </c>
      <c r="V8" s="2">
        <v>-0.140934944152832</v>
      </c>
      <c r="W8" s="2">
        <v>-0.1473484039306641</v>
      </c>
      <c r="X8" s="2">
        <v>-0.1326332092285156</v>
      </c>
      <c r="Y8" s="2">
        <v>-0.1265640258789062</v>
      </c>
      <c r="Z8" s="2">
        <v>-0.09329032897949219</v>
      </c>
      <c r="AA8" s="2">
        <v>-0.08078289031982422</v>
      </c>
    </row>
    <row r="9" spans="1:27">
      <c r="A9">
        <v>39398</v>
      </c>
      <c r="B9" t="s">
        <v>6</v>
      </c>
      <c r="C9" t="s">
        <v>81</v>
      </c>
      <c r="D9" s="2">
        <v>-0.08120536804199219</v>
      </c>
      <c r="E9" s="2">
        <v>-0.05440711975097656</v>
      </c>
      <c r="F9" s="2">
        <v>-0.02356386184692383</v>
      </c>
      <c r="G9" s="2">
        <v>-0.04045486450195312</v>
      </c>
      <c r="H9" s="2">
        <v>-0.02672767639160156</v>
      </c>
      <c r="I9" s="2">
        <v>-0.03437185287475586</v>
      </c>
      <c r="J9" s="2">
        <v>-0.008347511291503906</v>
      </c>
      <c r="K9" s="2">
        <v>-0.04404354095458984</v>
      </c>
      <c r="L9" s="2">
        <v>-0.09741401672363281</v>
      </c>
      <c r="M9" s="2">
        <v>-0.09013938903808594</v>
      </c>
      <c r="N9" s="2">
        <v>-0.04770946502685547</v>
      </c>
      <c r="O9" s="2">
        <v>-3.337860107421875E-05</v>
      </c>
      <c r="P9" s="2">
        <v>0.03194808959960938</v>
      </c>
      <c r="Q9" s="2">
        <v>0.01539134979248047</v>
      </c>
      <c r="S9" s="2">
        <v>-0.03838539123535156</v>
      </c>
      <c r="T9" s="2">
        <v>-0.03892040252685547</v>
      </c>
      <c r="U9" s="2">
        <v>-0.08605766296386719</v>
      </c>
      <c r="V9" s="2">
        <v>-0.1488094329833984</v>
      </c>
      <c r="W9" s="2">
        <v>-0.1549797058105469</v>
      </c>
      <c r="X9" s="2">
        <v>-0.1409988403320312</v>
      </c>
      <c r="Y9" s="2">
        <v>-0.1333484649658203</v>
      </c>
      <c r="Z9" s="2">
        <v>-0.09998989105224609</v>
      </c>
      <c r="AA9" s="2">
        <v>-0.08755397796630859</v>
      </c>
    </row>
    <row r="10" spans="1:27">
      <c r="A10">
        <v>39400</v>
      </c>
      <c r="B10" t="s">
        <v>7</v>
      </c>
      <c r="C10" t="s">
        <v>81</v>
      </c>
      <c r="D10" s="2">
        <v>-0.04711341857910156</v>
      </c>
      <c r="E10" s="2">
        <v>-0.01800346374511719</v>
      </c>
      <c r="F10" s="2">
        <v>0.0143122673034668</v>
      </c>
      <c r="G10" s="2">
        <v>-0.005953788757324219</v>
      </c>
      <c r="H10" s="2">
        <v>0.009037017822265625</v>
      </c>
      <c r="I10" s="2">
        <v>0.001529693603515625</v>
      </c>
      <c r="J10" s="2">
        <v>0.03135251998901367</v>
      </c>
      <c r="K10" s="2">
        <v>-0.005694389343261719</v>
      </c>
      <c r="L10" s="2">
        <v>-0.06005573272705078</v>
      </c>
      <c r="M10" s="2">
        <v>-0.04273319244384766</v>
      </c>
      <c r="N10" s="2">
        <v>0.004170417785644531</v>
      </c>
      <c r="O10" s="2">
        <v>0.05303859710693359</v>
      </c>
      <c r="P10" s="2">
        <v>0.08871173858642578</v>
      </c>
      <c r="Q10" s="2">
        <v>0.07421970367431641</v>
      </c>
      <c r="S10" s="2">
        <v>0.01109027862548828</v>
      </c>
      <c r="T10" s="2">
        <v>0.008648872375488281</v>
      </c>
      <c r="U10" s="2">
        <v>-0.04241371154785156</v>
      </c>
      <c r="V10" s="2">
        <v>-0.1099987030029297</v>
      </c>
      <c r="W10" s="2">
        <v>-0.1161842346191406</v>
      </c>
      <c r="X10" s="2">
        <v>-0.09895133972167969</v>
      </c>
      <c r="Y10" s="2">
        <v>-0.09631919860839844</v>
      </c>
      <c r="Z10" s="2">
        <v>-0.06287097930908203</v>
      </c>
      <c r="AA10" s="2">
        <v>-0.04965400695800781</v>
      </c>
    </row>
    <row r="11" spans="1:27">
      <c r="A11">
        <v>29425</v>
      </c>
      <c r="B11" t="s">
        <v>8</v>
      </c>
      <c r="C11" t="s">
        <v>81</v>
      </c>
      <c r="D11" s="2">
        <v>-0.09568309783935547</v>
      </c>
      <c r="E11" s="2">
        <v>-0.06454086303710938</v>
      </c>
      <c r="F11" s="2">
        <v>-0.02736186981201172</v>
      </c>
      <c r="G11" s="2">
        <v>-0.04784011840820312</v>
      </c>
      <c r="H11" s="2">
        <v>-0.03406953811645508</v>
      </c>
      <c r="I11" s="2">
        <v>-0.04102897644042969</v>
      </c>
      <c r="J11" s="2">
        <v>-0.01368951797485352</v>
      </c>
      <c r="K11" s="2">
        <v>-0.05244159698486328</v>
      </c>
      <c r="L11" s="2">
        <v>-0.1128444671630859</v>
      </c>
      <c r="M11" s="2">
        <v>-0.09928035736083984</v>
      </c>
      <c r="N11" s="2">
        <v>-0.05130290985107422</v>
      </c>
      <c r="O11" s="2">
        <v>-0.002976417541503906</v>
      </c>
      <c r="P11" s="2">
        <v>0.03179264068603516</v>
      </c>
      <c r="Q11" s="2">
        <v>0.01314640045166016</v>
      </c>
      <c r="S11" s="2">
        <v>-0.04622840881347656</v>
      </c>
      <c r="T11" s="2">
        <v>-0.04619598388671875</v>
      </c>
      <c r="U11" s="2">
        <v>-0.09925460815429688</v>
      </c>
      <c r="V11" s="2">
        <v>-0.1676836013793945</v>
      </c>
      <c r="W11" s="2">
        <v>-0.1760292053222656</v>
      </c>
      <c r="X11" s="2">
        <v>-0.1608161926269531</v>
      </c>
      <c r="Y11" s="2">
        <v>-0.1522884368896484</v>
      </c>
      <c r="Z11" s="2">
        <v>-0.1132221221923828</v>
      </c>
      <c r="AA11" s="2">
        <v>-0.1021633148193359</v>
      </c>
    </row>
    <row r="12" spans="1:27">
      <c r="A12">
        <v>39425</v>
      </c>
      <c r="B12" t="s">
        <v>9</v>
      </c>
      <c r="C12" t="s">
        <v>81</v>
      </c>
      <c r="D12" s="2">
        <v>-0.09740161895751953</v>
      </c>
      <c r="E12" s="2">
        <v>-0.06606197357177734</v>
      </c>
      <c r="F12" s="2">
        <v>-0.02878284454345703</v>
      </c>
      <c r="G12" s="2">
        <v>-0.0493316650390625</v>
      </c>
      <c r="H12" s="2">
        <v>-0.03545379638671875</v>
      </c>
      <c r="I12" s="2">
        <v>-0.04248142242431641</v>
      </c>
      <c r="J12" s="2">
        <v>-0.01529121398925781</v>
      </c>
      <c r="K12" s="2">
        <v>-0.05429935455322266</v>
      </c>
      <c r="L12" s="2">
        <v>-0.1150541305541992</v>
      </c>
      <c r="M12" s="2">
        <v>-0.1017942428588867</v>
      </c>
      <c r="N12" s="2">
        <v>-0.05378246307373047</v>
      </c>
      <c r="O12" s="2">
        <v>-0.005537986755371094</v>
      </c>
      <c r="P12" s="2">
        <v>0.02922344207763672</v>
      </c>
      <c r="Q12" s="2">
        <v>0.01047897338867188</v>
      </c>
      <c r="S12" s="2">
        <v>-0.04880619049072266</v>
      </c>
      <c r="T12" s="2">
        <v>-0.04851055145263672</v>
      </c>
      <c r="U12" s="2">
        <v>-0.1017789840698242</v>
      </c>
      <c r="V12" s="2">
        <v>-0.1704006195068359</v>
      </c>
      <c r="W12" s="2">
        <v>-0.1790351867675781</v>
      </c>
      <c r="X12" s="2">
        <v>-0.1636276245117188</v>
      </c>
      <c r="Y12" s="2">
        <v>-0.1547260284423828</v>
      </c>
      <c r="Z12" s="2">
        <v>-0.1152114868164062</v>
      </c>
      <c r="AA12" s="2">
        <v>-0.1040372848510742</v>
      </c>
    </row>
    <row r="13" spans="1:27">
      <c r="A13">
        <v>29435</v>
      </c>
      <c r="B13" t="s">
        <v>10</v>
      </c>
      <c r="C13" t="s">
        <v>81</v>
      </c>
      <c r="D13" s="2">
        <v>-0.06649875640869141</v>
      </c>
      <c r="E13" s="2">
        <v>-0.03891277313232422</v>
      </c>
      <c r="F13" s="2">
        <v>-0.006547927856445312</v>
      </c>
      <c r="G13" s="2">
        <v>-0.02545595169067383</v>
      </c>
      <c r="H13" s="2">
        <v>-0.0113372802734375</v>
      </c>
      <c r="I13" s="2">
        <v>-0.01875066757202148</v>
      </c>
      <c r="J13" s="2">
        <v>0.008809089660644531</v>
      </c>
      <c r="K13" s="2">
        <v>-0.02718925476074219</v>
      </c>
      <c r="L13" s="2">
        <v>-0.08082675933837891</v>
      </c>
      <c r="M13" s="2">
        <v>-0.06773281097412109</v>
      </c>
      <c r="N13" s="2">
        <v>-0.02319717407226562</v>
      </c>
      <c r="O13" s="2">
        <v>0.02455997467041016</v>
      </c>
      <c r="P13" s="2">
        <v>0.05822849273681641</v>
      </c>
      <c r="Q13" s="2">
        <v>0.04267978668212891</v>
      </c>
      <c r="S13" s="2">
        <v>-0.01453113555908203</v>
      </c>
      <c r="T13" s="2">
        <v>-0.01672554016113281</v>
      </c>
      <c r="U13" s="2">
        <v>-0.06560802459716797</v>
      </c>
      <c r="V13" s="2">
        <v>-0.1307525634765625</v>
      </c>
      <c r="W13" s="2">
        <v>-0.1369819641113281</v>
      </c>
      <c r="X13" s="2">
        <v>-0.1214466094970703</v>
      </c>
      <c r="Y13" s="2">
        <v>-0.1167507171630859</v>
      </c>
      <c r="Z13" s="2">
        <v>-0.08279514312744141</v>
      </c>
      <c r="AA13" s="2">
        <v>-0.07017326354980469</v>
      </c>
    </row>
    <row r="14" spans="1:27">
      <c r="A14">
        <v>39435</v>
      </c>
      <c r="B14" t="s">
        <v>11</v>
      </c>
      <c r="C14" t="s">
        <v>81</v>
      </c>
      <c r="D14" s="2">
        <v>-0.05150127410888672</v>
      </c>
      <c r="E14" s="2">
        <v>-0.02374744415283203</v>
      </c>
      <c r="F14" s="2">
        <v>0.009257316589355469</v>
      </c>
      <c r="G14" s="2">
        <v>-0.01089286804199219</v>
      </c>
      <c r="H14" s="2">
        <v>0.004014492034912109</v>
      </c>
      <c r="I14" s="2">
        <v>-0.003394603729248047</v>
      </c>
      <c r="J14" s="2">
        <v>0.02589893341064453</v>
      </c>
      <c r="K14" s="2">
        <v>-0.01059341430664062</v>
      </c>
      <c r="L14" s="2">
        <v>-0.06456470489501953</v>
      </c>
      <c r="M14" s="2">
        <v>-0.04859828948974609</v>
      </c>
      <c r="N14" s="2">
        <v>-0.002728462219238281</v>
      </c>
      <c r="O14" s="2">
        <v>0.04619216918945312</v>
      </c>
      <c r="P14" s="2">
        <v>0.08155250549316406</v>
      </c>
      <c r="Q14" s="2">
        <v>0.06646251678466797</v>
      </c>
      <c r="S14" s="2">
        <v>0.005765914916992188</v>
      </c>
      <c r="T14" s="2">
        <v>0.003066062927246094</v>
      </c>
      <c r="U14" s="2">
        <v>-0.04730606079101562</v>
      </c>
      <c r="V14" s="2">
        <v>-0.1140861511230469</v>
      </c>
      <c r="W14" s="2">
        <v>-0.1198158264160156</v>
      </c>
      <c r="X14" s="2">
        <v>-0.1034736633300781</v>
      </c>
      <c r="Y14" s="2">
        <v>-0.1006450653076172</v>
      </c>
      <c r="Z14" s="2">
        <v>-0.06688976287841797</v>
      </c>
      <c r="AA14" s="2">
        <v>-0.05365371704101562</v>
      </c>
    </row>
    <row r="15" spans="1:27">
      <c r="A15">
        <v>39003</v>
      </c>
      <c r="B15" t="s">
        <v>12</v>
      </c>
      <c r="C15" t="s">
        <v>82</v>
      </c>
      <c r="D15" s="2">
        <v>-0.02033329010009766</v>
      </c>
      <c r="E15" s="2">
        <v>-0.02766704559326172</v>
      </c>
      <c r="F15" s="2">
        <v>-0.02150821685791016</v>
      </c>
      <c r="G15" s="2">
        <v>-0.02023601531982422</v>
      </c>
      <c r="H15" s="2">
        <v>-0.02265357971191406</v>
      </c>
      <c r="I15" s="2">
        <v>-0.02459287643432617</v>
      </c>
      <c r="J15" s="2">
        <v>-0.02949285507202148</v>
      </c>
      <c r="K15" s="2">
        <v>-0.04136276245117188</v>
      </c>
      <c r="L15" s="2">
        <v>-0.04046249389648438</v>
      </c>
      <c r="M15" s="2">
        <v>-0.05635929107666016</v>
      </c>
      <c r="N15" s="2">
        <v>-0.05530643463134766</v>
      </c>
      <c r="O15" s="2">
        <v>-0.04606056213378906</v>
      </c>
      <c r="P15" s="2">
        <v>-0.03983306884765625</v>
      </c>
      <c r="Q15" s="2">
        <v>-0.02229976654052734</v>
      </c>
      <c r="S15" s="2">
        <v>-0.04911708831787109</v>
      </c>
      <c r="T15" s="2">
        <v>-0.04733085632324219</v>
      </c>
      <c r="U15" s="2">
        <v>-0.03623104095458984</v>
      </c>
      <c r="V15" s="2">
        <v>-0.03343963623046875</v>
      </c>
      <c r="W15" s="2">
        <v>-0.04239082336425781</v>
      </c>
      <c r="X15" s="2">
        <v>-0.05761337280273438</v>
      </c>
      <c r="Y15" s="2">
        <v>-0.06541252136230469</v>
      </c>
      <c r="Z15" s="2">
        <v>-0.06483840942382812</v>
      </c>
      <c r="AA15" s="2">
        <v>-0.06245803833007812</v>
      </c>
    </row>
    <row r="16" spans="1:27">
      <c r="A16">
        <v>39184</v>
      </c>
      <c r="B16" t="s">
        <v>13</v>
      </c>
      <c r="C16" t="s">
        <v>82</v>
      </c>
      <c r="D16" s="2">
        <v>0.02710533142089844</v>
      </c>
      <c r="E16" s="2">
        <v>0.02073001861572266</v>
      </c>
      <c r="F16" s="2">
        <v>0.02156782150268555</v>
      </c>
      <c r="G16" s="2">
        <v>0.01206254959106445</v>
      </c>
      <c r="H16" s="2">
        <v>0.01148223876953125</v>
      </c>
      <c r="I16" s="2">
        <v>0.01062297821044922</v>
      </c>
      <c r="J16" s="2">
        <v>0.008017063140869141</v>
      </c>
      <c r="K16" s="2">
        <v>-0.003586769104003906</v>
      </c>
      <c r="L16" s="2">
        <v>-0.007407188415527344</v>
      </c>
      <c r="M16" s="2">
        <v>-0.01747512817382812</v>
      </c>
      <c r="N16" s="2">
        <v>-0.01349258422851562</v>
      </c>
      <c r="O16" s="2">
        <v>-0.02015876770019531</v>
      </c>
      <c r="P16" s="2">
        <v>-0.01498031616210938</v>
      </c>
      <c r="Q16" s="2">
        <v>-0.005741119384765625</v>
      </c>
      <c r="S16" s="2">
        <v>-0.01910018920898438</v>
      </c>
      <c r="T16" s="2">
        <v>-0.01711082458496094</v>
      </c>
      <c r="U16" s="2">
        <v>0.00136566162109375</v>
      </c>
      <c r="V16" s="2">
        <v>-0.004025459289550781</v>
      </c>
      <c r="W16" s="2">
        <v>0.007846832275390625</v>
      </c>
      <c r="X16" s="2">
        <v>0.002557754516601562</v>
      </c>
      <c r="Y16" s="2">
        <v>-0.01331138610839844</v>
      </c>
      <c r="Z16" s="2">
        <v>-0.0224456787109375</v>
      </c>
      <c r="AA16" s="2">
        <v>-0.02087306976318359</v>
      </c>
    </row>
    <row r="17" spans="1:27">
      <c r="A17">
        <v>39005</v>
      </c>
      <c r="B17" t="s">
        <v>14</v>
      </c>
      <c r="C17" t="s">
        <v>82</v>
      </c>
      <c r="D17" s="2">
        <v>0.004078865051269531</v>
      </c>
      <c r="E17" s="2">
        <v>-0.0008230209350585938</v>
      </c>
      <c r="F17" s="2">
        <v>0.001062870025634766</v>
      </c>
      <c r="G17" s="2">
        <v>-0.001426219940185547</v>
      </c>
      <c r="H17" s="2">
        <v>-0.006154060363769531</v>
      </c>
      <c r="I17" s="2">
        <v>-0.01163673400878906</v>
      </c>
      <c r="J17" s="2">
        <v>-0.01518678665161133</v>
      </c>
      <c r="K17" s="2">
        <v>-0.02102184295654297</v>
      </c>
      <c r="L17" s="2">
        <v>-0.02325820922851562</v>
      </c>
      <c r="M17" s="2">
        <v>-0.03397464752197266</v>
      </c>
      <c r="N17" s="2">
        <v>-0.03235626220703125</v>
      </c>
      <c r="O17" s="2">
        <v>-0.03499317169189453</v>
      </c>
      <c r="P17" s="2">
        <v>-0.02600479125976562</v>
      </c>
      <c r="Q17" s="2">
        <v>-0.01728725433349609</v>
      </c>
      <c r="S17" s="2">
        <v>-0.03409862518310547</v>
      </c>
      <c r="T17" s="2">
        <v>-0.03126335144042969</v>
      </c>
      <c r="U17" s="2">
        <v>-0.02331733703613281</v>
      </c>
      <c r="V17" s="2">
        <v>-0.02776813507080078</v>
      </c>
      <c r="W17" s="2">
        <v>-0.02451705932617188</v>
      </c>
      <c r="X17" s="2">
        <v>-0.03241920471191406</v>
      </c>
      <c r="Y17" s="2">
        <v>-0.03975105285644531</v>
      </c>
      <c r="Z17" s="2">
        <v>-0.04064559936523438</v>
      </c>
      <c r="AA17" s="2">
        <v>-0.03763103485107422</v>
      </c>
    </row>
    <row r="18" spans="1:27">
      <c r="A18">
        <v>39010</v>
      </c>
      <c r="B18" t="s">
        <v>15</v>
      </c>
      <c r="C18" t="s">
        <v>82</v>
      </c>
      <c r="D18" s="2">
        <v>-0.06433963775634766</v>
      </c>
      <c r="E18" s="2">
        <v>-0.06097698211669922</v>
      </c>
      <c r="F18" s="2">
        <v>-0.05833816528320312</v>
      </c>
      <c r="G18" s="2">
        <v>-0.05720710754394531</v>
      </c>
      <c r="H18" s="2">
        <v>-0.05590629577636719</v>
      </c>
      <c r="I18" s="2">
        <v>-0.05650234222412109</v>
      </c>
      <c r="J18" s="2">
        <v>-0.05796051025390625</v>
      </c>
      <c r="K18" s="2">
        <v>-0.06216621398925781</v>
      </c>
      <c r="L18" s="2">
        <v>-0.06560611724853516</v>
      </c>
      <c r="M18" s="2">
        <v>-0.07569599151611328</v>
      </c>
      <c r="N18" s="2">
        <v>-0.07913589477539062</v>
      </c>
      <c r="O18" s="2">
        <v>-0.08043575286865234</v>
      </c>
      <c r="P18" s="2">
        <v>-0.07883930206298828</v>
      </c>
      <c r="Q18" s="2">
        <v>-0.084564208984375</v>
      </c>
      <c r="S18" s="2">
        <v>-0.07891178131103516</v>
      </c>
      <c r="T18" s="2">
        <v>-0.07591342926025391</v>
      </c>
      <c r="U18" s="2">
        <v>-0.08202552795410156</v>
      </c>
      <c r="V18" s="2">
        <v>-0.08390903472900391</v>
      </c>
      <c r="W18" s="2">
        <v>-0.09029197692871094</v>
      </c>
      <c r="X18" s="2">
        <v>-0.08688735961914062</v>
      </c>
      <c r="Y18" s="2">
        <v>-0.08284950256347656</v>
      </c>
      <c r="Z18" s="2">
        <v>-0.07509422302246094</v>
      </c>
      <c r="AA18" s="2">
        <v>-0.06503963470458984</v>
      </c>
    </row>
    <row r="19" spans="1:27">
      <c r="A19">
        <v>39015</v>
      </c>
      <c r="B19" t="s">
        <v>16</v>
      </c>
      <c r="C19" t="s">
        <v>82</v>
      </c>
      <c r="D19" s="2">
        <v>0.02438640594482422</v>
      </c>
      <c r="E19" s="2">
        <v>0.01838016510009766</v>
      </c>
      <c r="F19" s="2">
        <v>0.01914358139038086</v>
      </c>
      <c r="G19" s="2">
        <v>0.01051950454711914</v>
      </c>
      <c r="H19" s="2">
        <v>0.00978851318359375</v>
      </c>
      <c r="I19" s="2">
        <v>0.008770465850830078</v>
      </c>
      <c r="J19" s="2">
        <v>0.006363391876220703</v>
      </c>
      <c r="K19" s="2">
        <v>-0.004299163818359375</v>
      </c>
      <c r="L19" s="2">
        <v>-0.007886886596679688</v>
      </c>
      <c r="M19" s="2">
        <v>-0.01783180236816406</v>
      </c>
      <c r="N19" s="2">
        <v>-0.01405906677246094</v>
      </c>
      <c r="O19" s="2">
        <v>-0.02043533325195312</v>
      </c>
      <c r="P19" s="2">
        <v>-0.01524448394775391</v>
      </c>
      <c r="Q19" s="2">
        <v>-0.0064697265625</v>
      </c>
      <c r="S19" s="2">
        <v>-0.01946163177490234</v>
      </c>
      <c r="T19" s="2">
        <v>-0.01751708984375</v>
      </c>
      <c r="U19" s="2">
        <v>-0.0003538131713867188</v>
      </c>
      <c r="V19" s="2">
        <v>-0.005604743957519531</v>
      </c>
      <c r="W19" s="2">
        <v>0.00547027587890625</v>
      </c>
      <c r="X19" s="2">
        <v>0.00022125244140625</v>
      </c>
      <c r="Y19" s="2">
        <v>-0.01445579528808594</v>
      </c>
      <c r="Z19" s="2">
        <v>-0.02276325225830078</v>
      </c>
      <c r="AA19" s="2">
        <v>-0.02112865447998047</v>
      </c>
    </row>
    <row r="20" spans="1:27">
      <c r="A20">
        <v>39020</v>
      </c>
      <c r="B20" t="s">
        <v>17</v>
      </c>
      <c r="C20" t="s">
        <v>82</v>
      </c>
      <c r="D20" s="2">
        <v>-0.1465091705322266</v>
      </c>
      <c r="E20" s="2">
        <v>-0.1328001022338867</v>
      </c>
      <c r="F20" s="2">
        <v>-0.1206851005554199</v>
      </c>
      <c r="G20" s="2">
        <v>-0.117469310760498</v>
      </c>
      <c r="H20" s="2">
        <v>-0.1128120422363281</v>
      </c>
      <c r="I20" s="2">
        <v>-0.1121487617492676</v>
      </c>
      <c r="J20" s="2">
        <v>-0.116607666015625</v>
      </c>
      <c r="K20" s="2">
        <v>-0.1279182434082031</v>
      </c>
      <c r="L20" s="2">
        <v>-0.1336603164672852</v>
      </c>
      <c r="M20" s="2">
        <v>-0.1588592529296875</v>
      </c>
      <c r="N20" s="2">
        <v>-0.1773900985717773</v>
      </c>
      <c r="O20" s="2">
        <v>-0.1724166870117188</v>
      </c>
      <c r="P20" s="2">
        <v>-0.1758289337158203</v>
      </c>
      <c r="Q20" s="2">
        <v>-0.1839456558227539</v>
      </c>
      <c r="S20" s="2">
        <v>-0.1846857070922852</v>
      </c>
      <c r="T20" s="2">
        <v>-0.176875114440918</v>
      </c>
      <c r="U20" s="2">
        <v>-0.1755657196044922</v>
      </c>
      <c r="V20" s="2">
        <v>-0.1701765060424805</v>
      </c>
      <c r="W20" s="2">
        <v>-0.1889133453369141</v>
      </c>
      <c r="X20" s="2">
        <v>-0.1949844360351562</v>
      </c>
      <c r="Y20" s="2">
        <v>-0.1940650939941406</v>
      </c>
      <c r="Z20" s="2">
        <v>-0.1826848983764648</v>
      </c>
      <c r="AA20" s="2">
        <v>-0.1607017517089844</v>
      </c>
    </row>
    <row r="21" spans="1:27">
      <c r="A21">
        <v>39025</v>
      </c>
      <c r="B21" t="s">
        <v>18</v>
      </c>
      <c r="C21" t="s">
        <v>82</v>
      </c>
      <c r="D21" s="2">
        <v>-0.1170797348022461</v>
      </c>
      <c r="E21" s="2">
        <v>-0.1069869995117188</v>
      </c>
      <c r="F21" s="2">
        <v>-0.09778118133544922</v>
      </c>
      <c r="G21" s="2">
        <v>-0.09451723098754883</v>
      </c>
      <c r="H21" s="2">
        <v>-0.09167909622192383</v>
      </c>
      <c r="I21" s="2">
        <v>-0.09094715118408203</v>
      </c>
      <c r="J21" s="2">
        <v>-0.09474086761474609</v>
      </c>
      <c r="K21" s="2">
        <v>-0.1039180755615234</v>
      </c>
      <c r="L21" s="2">
        <v>-0.1080541610717773</v>
      </c>
      <c r="M21" s="2">
        <v>-0.1285514831542969</v>
      </c>
      <c r="N21" s="2">
        <v>-0.1408376693725586</v>
      </c>
      <c r="O21" s="2">
        <v>-0.1370744705200195</v>
      </c>
      <c r="P21" s="2">
        <v>-0.140284538269043</v>
      </c>
      <c r="Q21" s="2">
        <v>-0.1465559005737305</v>
      </c>
      <c r="S21" s="2">
        <v>-0.1449155807495117</v>
      </c>
      <c r="T21" s="2">
        <v>-0.1396036148071289</v>
      </c>
      <c r="U21" s="2">
        <v>-0.139129638671875</v>
      </c>
      <c r="V21" s="2">
        <v>-0.1329412460327148</v>
      </c>
      <c r="W21" s="2">
        <v>-0.1472148895263672</v>
      </c>
      <c r="X21" s="2">
        <v>-0.1514492034912109</v>
      </c>
      <c r="Y21" s="2">
        <v>-0.1497230529785156</v>
      </c>
      <c r="Z21" s="2">
        <v>-0.1418075561523438</v>
      </c>
      <c r="AA21" s="2">
        <v>-0.1249551773071289</v>
      </c>
    </row>
    <row r="22" spans="1:27">
      <c r="A22">
        <v>39024</v>
      </c>
      <c r="B22" t="s">
        <v>19</v>
      </c>
      <c r="C22" t="s">
        <v>82</v>
      </c>
      <c r="D22" s="2">
        <v>-0.1170854568481445</v>
      </c>
      <c r="E22" s="2">
        <v>-0.1069936752319336</v>
      </c>
      <c r="F22" s="2">
        <v>-0.09778547286987305</v>
      </c>
      <c r="G22" s="2">
        <v>-0.09452199935913086</v>
      </c>
      <c r="H22" s="2">
        <v>-0.09168338775634766</v>
      </c>
      <c r="I22" s="2">
        <v>-0.09095191955566406</v>
      </c>
      <c r="J22" s="2">
        <v>-0.09474515914916992</v>
      </c>
      <c r="K22" s="2">
        <v>-0.1039228439331055</v>
      </c>
      <c r="L22" s="2">
        <v>-0.1080598831176758</v>
      </c>
      <c r="M22" s="2">
        <v>-0.1285572052001953</v>
      </c>
      <c r="N22" s="2">
        <v>-0.140843391418457</v>
      </c>
      <c r="O22" s="2">
        <v>-0.1370811462402344</v>
      </c>
      <c r="P22" s="2">
        <v>-0.1402902603149414</v>
      </c>
      <c r="Q22" s="2">
        <v>-0.1465625762939453</v>
      </c>
      <c r="S22" s="2">
        <v>-0.1449251174926758</v>
      </c>
      <c r="T22" s="2">
        <v>-0.1396121978759766</v>
      </c>
      <c r="U22" s="2">
        <v>-0.1391382217407227</v>
      </c>
      <c r="V22" s="2">
        <v>-0.1329488754272461</v>
      </c>
      <c r="W22" s="2">
        <v>-0.1472225189208984</v>
      </c>
      <c r="X22" s="2">
        <v>-0.1514568328857422</v>
      </c>
      <c r="Y22" s="2">
        <v>-0.1497306823730469</v>
      </c>
      <c r="Z22" s="2">
        <v>-0.1418142318725586</v>
      </c>
      <c r="AA22" s="2">
        <v>-0.1249608993530273</v>
      </c>
    </row>
    <row r="23" spans="1:27">
      <c r="A23">
        <v>39030</v>
      </c>
      <c r="B23" t="s">
        <v>20</v>
      </c>
      <c r="C23" t="s">
        <v>82</v>
      </c>
      <c r="D23" s="2">
        <v>-0.1241054534912109</v>
      </c>
      <c r="E23" s="2">
        <v>-0.1129465103149414</v>
      </c>
      <c r="F23" s="2">
        <v>-0.1028995513916016</v>
      </c>
      <c r="G23" s="2">
        <v>-0.09913778305053711</v>
      </c>
      <c r="H23" s="2">
        <v>-0.09670305252075195</v>
      </c>
      <c r="I23" s="2">
        <v>-0.09573268890380859</v>
      </c>
      <c r="J23" s="2">
        <v>-0.09967851638793945</v>
      </c>
      <c r="K23" s="2">
        <v>-0.1100902557373047</v>
      </c>
      <c r="L23" s="2">
        <v>-0.1152486801147461</v>
      </c>
      <c r="M23" s="2">
        <v>-0.1378583908081055</v>
      </c>
      <c r="N23" s="2">
        <v>-0.1516885757446289</v>
      </c>
      <c r="O23" s="2">
        <v>-0.1485633850097656</v>
      </c>
      <c r="P23" s="2">
        <v>-0.15191650390625</v>
      </c>
      <c r="Q23" s="2">
        <v>-0.1591310501098633</v>
      </c>
      <c r="S23" s="2">
        <v>-0.1572036743164062</v>
      </c>
      <c r="T23" s="2">
        <v>-0.1499605178833008</v>
      </c>
      <c r="U23" s="2">
        <v>-0.1496562957763672</v>
      </c>
      <c r="V23" s="2">
        <v>-0.1439104080200195</v>
      </c>
      <c r="W23" s="2">
        <v>-0.1588516235351562</v>
      </c>
      <c r="X23" s="2">
        <v>-0.1629581451416016</v>
      </c>
      <c r="Y23" s="2">
        <v>-0.1606578826904297</v>
      </c>
      <c r="Z23" s="2">
        <v>-0.1507453918457031</v>
      </c>
      <c r="AA23" s="2">
        <v>-0.1323833465576172</v>
      </c>
    </row>
    <row r="24" spans="1:27">
      <c r="A24">
        <v>39035</v>
      </c>
      <c r="B24" t="s">
        <v>21</v>
      </c>
      <c r="C24" t="s">
        <v>82</v>
      </c>
      <c r="D24" s="2">
        <v>-0.05218410491943359</v>
      </c>
      <c r="E24" s="2">
        <v>-0.05649375915527344</v>
      </c>
      <c r="F24" s="2">
        <v>-0.04751110076904297</v>
      </c>
      <c r="G24" s="2">
        <v>-0.04582500457763672</v>
      </c>
      <c r="H24" s="2">
        <v>-0.04627847671508789</v>
      </c>
      <c r="I24" s="2">
        <v>-0.045196533203125</v>
      </c>
      <c r="J24" s="2">
        <v>-0.05328178405761719</v>
      </c>
      <c r="K24" s="2">
        <v>-0.06419944763183594</v>
      </c>
      <c r="L24" s="2">
        <v>-0.06204128265380859</v>
      </c>
      <c r="M24" s="2">
        <v>-0.07705211639404297</v>
      </c>
      <c r="N24" s="2">
        <v>-0.07470893859863281</v>
      </c>
      <c r="O24" s="2">
        <v>-0.05599403381347656</v>
      </c>
      <c r="P24" s="2">
        <v>-0.05199813842773438</v>
      </c>
      <c r="Q24" s="2">
        <v>-0.02953910827636719</v>
      </c>
      <c r="S24" s="2">
        <v>-0.06255245208740234</v>
      </c>
      <c r="T24" s="2">
        <v>-0.06119728088378906</v>
      </c>
      <c r="U24" s="2">
        <v>-0.05114269256591797</v>
      </c>
      <c r="V24" s="2">
        <v>-0.05351638793945312</v>
      </c>
      <c r="W24" s="2">
        <v>-0.07151412963867188</v>
      </c>
      <c r="X24" s="2">
        <v>-0.08560752868652344</v>
      </c>
      <c r="Y24" s="2">
        <v>-0.08899688720703125</v>
      </c>
      <c r="Z24" s="2">
        <v>-0.0848846435546875</v>
      </c>
      <c r="AA24" s="2">
        <v>-0.08293533325195312</v>
      </c>
    </row>
    <row r="25" spans="1:27">
      <c r="A25">
        <v>39040</v>
      </c>
      <c r="B25" t="s">
        <v>22</v>
      </c>
      <c r="C25" t="s">
        <v>82</v>
      </c>
      <c r="D25" s="2">
        <v>-0.06468582153320312</v>
      </c>
      <c r="E25" s="2">
        <v>-0.06786537170410156</v>
      </c>
      <c r="F25" s="2">
        <v>-0.06512069702148438</v>
      </c>
      <c r="G25" s="2">
        <v>-0.06458950042724609</v>
      </c>
      <c r="H25" s="2">
        <v>-0.06287479400634766</v>
      </c>
      <c r="I25" s="2">
        <v>-0.06292486190795898</v>
      </c>
      <c r="J25" s="2">
        <v>-0.06395673751831055</v>
      </c>
      <c r="K25" s="2">
        <v>-0.06800079345703125</v>
      </c>
      <c r="L25" s="2">
        <v>-0.07068634033203125</v>
      </c>
      <c r="M25" s="2">
        <v>-0.079833984375</v>
      </c>
      <c r="N25" s="2">
        <v>-0.08308219909667969</v>
      </c>
      <c r="O25" s="2">
        <v>-0.08477592468261719</v>
      </c>
      <c r="P25" s="2">
        <v>-0.08377933502197266</v>
      </c>
      <c r="Q25" s="2">
        <v>-0.08977127075195312</v>
      </c>
      <c r="S25" s="2">
        <v>-0.08416652679443359</v>
      </c>
      <c r="T25" s="2">
        <v>-0.07557296752929688</v>
      </c>
      <c r="U25" s="2">
        <v>-0.08176994323730469</v>
      </c>
      <c r="V25" s="2">
        <v>-0.08289718627929688</v>
      </c>
      <c r="W25" s="2">
        <v>-0.09390830993652344</v>
      </c>
      <c r="X25" s="2">
        <v>-0.09058570861816406</v>
      </c>
      <c r="Y25" s="2">
        <v>-0.08730316162109375</v>
      </c>
      <c r="Z25" s="2">
        <v>-0.07971382141113281</v>
      </c>
      <c r="AA25" s="2">
        <v>-0.07010746002197266</v>
      </c>
    </row>
    <row r="26" spans="1:27">
      <c r="A26">
        <v>39045</v>
      </c>
      <c r="B26" t="s">
        <v>23</v>
      </c>
      <c r="C26" t="s">
        <v>82</v>
      </c>
      <c r="D26" s="2">
        <v>-0.09902858734130859</v>
      </c>
      <c r="E26" s="2">
        <v>-0.09988594055175781</v>
      </c>
      <c r="F26" s="2">
        <v>-0.0887603759765625</v>
      </c>
      <c r="G26" s="2">
        <v>-0.08679819107055664</v>
      </c>
      <c r="H26" s="2">
        <v>-0.08510828018188477</v>
      </c>
      <c r="I26" s="2">
        <v>-0.08365535736083984</v>
      </c>
      <c r="J26" s="2">
        <v>-0.08929443359375</v>
      </c>
      <c r="K26" s="2">
        <v>-0.100834846496582</v>
      </c>
      <c r="L26" s="2">
        <v>-0.09964370727539062</v>
      </c>
      <c r="M26" s="2">
        <v>-0.1098613739013672</v>
      </c>
      <c r="N26" s="2">
        <v>-0.1060781478881836</v>
      </c>
      <c r="O26" s="2">
        <v>-0.08569908142089844</v>
      </c>
      <c r="P26" s="2">
        <v>-0.07826900482177734</v>
      </c>
      <c r="Q26" s="2">
        <v>-0.07985877990722656</v>
      </c>
      <c r="S26" s="2">
        <v>-0.08707618713378906</v>
      </c>
      <c r="T26" s="2">
        <v>-0.1022405624389648</v>
      </c>
      <c r="U26" s="2">
        <v>-0.100092887878418</v>
      </c>
      <c r="V26" s="2">
        <v>-0.09919357299804688</v>
      </c>
      <c r="W26" s="2">
        <v>-0.1180210113525391</v>
      </c>
      <c r="X26" s="2">
        <v>-0.1261672973632812</v>
      </c>
      <c r="Y26" s="2">
        <v>-0.1241989135742188</v>
      </c>
      <c r="Z26" s="2">
        <v>-0.1191329956054688</v>
      </c>
      <c r="AA26" s="2">
        <v>-0.1136808395385742</v>
      </c>
    </row>
    <row r="27" spans="1:27">
      <c r="A27">
        <v>39050</v>
      </c>
      <c r="B27" t="s">
        <v>24</v>
      </c>
      <c r="C27" t="s">
        <v>82</v>
      </c>
      <c r="D27" s="2">
        <v>-0.0521087646484375</v>
      </c>
      <c r="E27" s="2">
        <v>-0.05641365051269531</v>
      </c>
      <c r="F27" s="2">
        <v>-0.04744815826416016</v>
      </c>
      <c r="G27" s="2">
        <v>-0.04576301574707031</v>
      </c>
      <c r="H27" s="2">
        <v>-0.04622173309326172</v>
      </c>
      <c r="I27" s="2">
        <v>-0.04514837265014648</v>
      </c>
      <c r="J27" s="2">
        <v>-0.05321121215820312</v>
      </c>
      <c r="K27" s="2">
        <v>-0.06411933898925781</v>
      </c>
      <c r="L27" s="2">
        <v>-0.06196880340576172</v>
      </c>
      <c r="M27" s="2">
        <v>-0.07696151733398438</v>
      </c>
      <c r="N27" s="2">
        <v>-0.07462596893310547</v>
      </c>
      <c r="O27" s="2">
        <v>-0.05592250823974609</v>
      </c>
      <c r="P27" s="2">
        <v>-0.05191993713378906</v>
      </c>
      <c r="Q27" s="2">
        <v>-0.02951526641845703</v>
      </c>
      <c r="S27" s="2">
        <v>-0.0624847412109375</v>
      </c>
      <c r="T27" s="2">
        <v>-0.06112861633300781</v>
      </c>
      <c r="U27" s="2">
        <v>-0.05109405517578125</v>
      </c>
      <c r="V27" s="2">
        <v>-0.05345535278320312</v>
      </c>
      <c r="W27" s="2">
        <v>-0.07140922546386719</v>
      </c>
      <c r="X27" s="2">
        <v>-0.08549118041992188</v>
      </c>
      <c r="Y27" s="2">
        <v>-0.08887863159179688</v>
      </c>
      <c r="Z27" s="2">
        <v>-0.08478355407714844</v>
      </c>
      <c r="AA27" s="2">
        <v>-0.08283519744873047</v>
      </c>
    </row>
    <row r="28" spans="1:27">
      <c r="A28">
        <v>39060</v>
      </c>
      <c r="B28" t="s">
        <v>25</v>
      </c>
      <c r="C28" t="s">
        <v>82</v>
      </c>
      <c r="D28" s="2">
        <v>-0.1243829727172852</v>
      </c>
      <c r="E28" s="2">
        <v>-0.11328125</v>
      </c>
      <c r="F28" s="2">
        <v>-0.1031227111816406</v>
      </c>
      <c r="G28" s="2">
        <v>-0.09928655624389648</v>
      </c>
      <c r="H28" s="2">
        <v>-0.09666585922241211</v>
      </c>
      <c r="I28" s="2">
        <v>-0.09580326080322266</v>
      </c>
      <c r="J28" s="2">
        <v>-0.099700927734375</v>
      </c>
      <c r="K28" s="2">
        <v>-0.1101894378662109</v>
      </c>
      <c r="L28" s="2">
        <v>-0.1157684326171875</v>
      </c>
      <c r="M28" s="2">
        <v>-0.1388454437255859</v>
      </c>
      <c r="N28" s="2">
        <v>-0.1531543731689453</v>
      </c>
      <c r="O28" s="2">
        <v>-0.1501264572143555</v>
      </c>
      <c r="P28" s="2">
        <v>-0.1535263061523438</v>
      </c>
      <c r="Q28" s="2">
        <v>-0.1610183715820312</v>
      </c>
      <c r="S28" s="2">
        <v>-0.1589584350585938</v>
      </c>
      <c r="T28" s="2">
        <v>-0.1519985198974609</v>
      </c>
      <c r="U28" s="2">
        <v>-0.1514434814453125</v>
      </c>
      <c r="V28" s="2">
        <v>-0.1455287933349609</v>
      </c>
      <c r="W28" s="2">
        <v>-0.1605472564697266</v>
      </c>
      <c r="X28" s="2">
        <v>-0.1646728515625</v>
      </c>
      <c r="Y28" s="2">
        <v>-0.1624011993408203</v>
      </c>
      <c r="Z28" s="2">
        <v>-0.1519184112548828</v>
      </c>
      <c r="AA28" s="2">
        <v>-0.1329555511474609</v>
      </c>
    </row>
    <row r="29" spans="1:27">
      <c r="A29">
        <v>39065</v>
      </c>
      <c r="B29" t="s">
        <v>26</v>
      </c>
      <c r="C29" t="s">
        <v>82</v>
      </c>
      <c r="D29" s="2">
        <v>-0.1749420166015625</v>
      </c>
      <c r="E29" s="2">
        <v>-0.1592903137207031</v>
      </c>
      <c r="F29" s="2">
        <v>-0.1454811096191406</v>
      </c>
      <c r="G29" s="2">
        <v>-0.145902156829834</v>
      </c>
      <c r="H29" s="2">
        <v>-0.1394705772399902</v>
      </c>
      <c r="I29" s="2">
        <v>-0.1396474838256836</v>
      </c>
      <c r="J29" s="2">
        <v>-0.1447567939758301</v>
      </c>
      <c r="K29" s="2">
        <v>-0.1603026390075684</v>
      </c>
      <c r="L29" s="2">
        <v>-0.1675634384155273</v>
      </c>
      <c r="M29" s="2">
        <v>-0.1934528350830078</v>
      </c>
      <c r="N29" s="2">
        <v>-0.2180995941162109</v>
      </c>
      <c r="O29" s="2">
        <v>-0.2097930908203125</v>
      </c>
      <c r="P29" s="2">
        <v>-0.208256721496582</v>
      </c>
      <c r="Q29" s="2">
        <v>-0.2147817611694336</v>
      </c>
      <c r="S29" s="2">
        <v>-0.2191982269287109</v>
      </c>
      <c r="T29" s="2">
        <v>-0.2185039520263672</v>
      </c>
      <c r="U29" s="2">
        <v>-0.215876579284668</v>
      </c>
      <c r="V29" s="2">
        <v>-0.211085319519043</v>
      </c>
      <c r="W29" s="2">
        <v>-0.2331790924072266</v>
      </c>
      <c r="X29" s="2">
        <v>-0.2419700622558594</v>
      </c>
      <c r="Y29" s="2">
        <v>-0.239044189453125</v>
      </c>
      <c r="Z29" s="2">
        <v>-0.2268276214599609</v>
      </c>
      <c r="AA29" s="2">
        <v>-0.2017040252685547</v>
      </c>
    </row>
    <row r="30" spans="1:27">
      <c r="A30">
        <v>29070</v>
      </c>
      <c r="B30" t="s">
        <v>27</v>
      </c>
      <c r="C30" t="s">
        <v>82</v>
      </c>
      <c r="D30" s="2">
        <v>-0.08318233489990234</v>
      </c>
      <c r="E30" s="2">
        <v>-0.07740497589111328</v>
      </c>
      <c r="F30" s="2">
        <v>-0.07101869583129883</v>
      </c>
      <c r="G30" s="2">
        <v>-0.06920623779296875</v>
      </c>
      <c r="H30" s="2">
        <v>-0.06753635406494141</v>
      </c>
      <c r="I30" s="2">
        <v>-0.06731414794921875</v>
      </c>
      <c r="J30" s="2">
        <v>-0.07022428512573242</v>
      </c>
      <c r="K30" s="2">
        <v>-0.07725238800048828</v>
      </c>
      <c r="L30" s="2">
        <v>-0.07991790771484375</v>
      </c>
      <c r="M30" s="2">
        <v>-0.09486484527587891</v>
      </c>
      <c r="N30" s="2">
        <v>-0.09940052032470703</v>
      </c>
      <c r="O30" s="2">
        <v>-0.09706974029541016</v>
      </c>
      <c r="P30" s="2">
        <v>-0.09791183471679688</v>
      </c>
      <c r="Q30" s="2">
        <v>-0.1017704010009766</v>
      </c>
      <c r="S30" s="2">
        <v>-0.101649284362793</v>
      </c>
      <c r="T30" s="2">
        <v>-0.09963893890380859</v>
      </c>
      <c r="U30" s="2">
        <v>-0.09917545318603516</v>
      </c>
      <c r="V30" s="2">
        <v>-0.09232139587402344</v>
      </c>
      <c r="W30" s="2">
        <v>-0.1012725830078125</v>
      </c>
      <c r="X30" s="2">
        <v>-0.1043949127197266</v>
      </c>
      <c r="Y30" s="2">
        <v>-0.1027202606201172</v>
      </c>
      <c r="Z30" s="2">
        <v>-0.1001548767089844</v>
      </c>
      <c r="AA30" s="2">
        <v>-0.08877086639404297</v>
      </c>
    </row>
    <row r="31" spans="1:27">
      <c r="A31">
        <v>39070</v>
      </c>
      <c r="B31" t="s">
        <v>28</v>
      </c>
      <c r="C31" t="s">
        <v>82</v>
      </c>
      <c r="D31" s="2">
        <v>-0.08920383453369141</v>
      </c>
      <c r="E31" s="2">
        <v>-0.08308124542236328</v>
      </c>
      <c r="F31" s="2">
        <v>-0.07599639892578125</v>
      </c>
      <c r="G31" s="2">
        <v>-0.07355833053588867</v>
      </c>
      <c r="H31" s="2">
        <v>-0.07150793075561523</v>
      </c>
      <c r="I31" s="2">
        <v>-0.07067584991455078</v>
      </c>
      <c r="J31" s="2">
        <v>-0.07387495040893555</v>
      </c>
      <c r="K31" s="2">
        <v>-0.08083915710449219</v>
      </c>
      <c r="L31" s="2">
        <v>-0.08228397369384766</v>
      </c>
      <c r="M31" s="2">
        <v>-0.09598731994628906</v>
      </c>
      <c r="N31" s="2">
        <v>-0.09716701507568359</v>
      </c>
      <c r="O31" s="2">
        <v>-0.09256267547607422</v>
      </c>
      <c r="P31" s="2">
        <v>-0.09406757354736328</v>
      </c>
      <c r="Q31" s="2">
        <v>-0.09903335571289062</v>
      </c>
      <c r="S31" s="2">
        <v>-0.09719181060791016</v>
      </c>
      <c r="T31" s="2">
        <v>-0.09786033630371094</v>
      </c>
      <c r="U31" s="2">
        <v>-0.09873676300048828</v>
      </c>
      <c r="V31" s="2">
        <v>-0.08513069152832031</v>
      </c>
      <c r="W31" s="2">
        <v>-0.09611701965332031</v>
      </c>
      <c r="X31" s="2">
        <v>-0.09929656982421875</v>
      </c>
      <c r="Y31" s="2">
        <v>-0.09572219848632812</v>
      </c>
      <c r="Z31" s="2">
        <v>-0.09669780731201172</v>
      </c>
      <c r="AA31" s="2">
        <v>-0.08597564697265625</v>
      </c>
    </row>
    <row r="32" spans="1:27">
      <c r="A32">
        <v>39095</v>
      </c>
      <c r="B32" t="s">
        <v>29</v>
      </c>
      <c r="C32" t="s">
        <v>82</v>
      </c>
      <c r="D32" s="2">
        <v>-0.1181697845458984</v>
      </c>
      <c r="E32" s="2">
        <v>-0.1074800491333008</v>
      </c>
      <c r="F32" s="2">
        <v>-0.09773731231689453</v>
      </c>
      <c r="G32" s="2">
        <v>-0.09423208236694336</v>
      </c>
      <c r="H32" s="2">
        <v>-0.09172916412353516</v>
      </c>
      <c r="I32" s="2">
        <v>-0.09097862243652344</v>
      </c>
      <c r="J32" s="2">
        <v>-0.0947575569152832</v>
      </c>
      <c r="K32" s="2">
        <v>-0.1045818328857422</v>
      </c>
      <c r="L32" s="2">
        <v>-0.1094684600830078</v>
      </c>
      <c r="M32" s="2">
        <v>-0.1313304901123047</v>
      </c>
      <c r="N32" s="2">
        <v>-0.1448545455932617</v>
      </c>
      <c r="O32" s="2">
        <v>-0.1418657302856445</v>
      </c>
      <c r="P32" s="2">
        <v>-0.1453580856323242</v>
      </c>
      <c r="Q32" s="2">
        <v>-0.1522388458251953</v>
      </c>
      <c r="S32" s="2">
        <v>-0.1505441665649414</v>
      </c>
      <c r="T32" s="2">
        <v>-0.1442070007324219</v>
      </c>
      <c r="U32" s="2">
        <v>-0.1436767578125</v>
      </c>
      <c r="V32" s="2">
        <v>-0.1382274627685547</v>
      </c>
      <c r="W32" s="2">
        <v>-0.1524028778076172</v>
      </c>
      <c r="X32" s="2">
        <v>-0.1562137603759766</v>
      </c>
      <c r="Y32" s="2">
        <v>-0.1541633605957031</v>
      </c>
      <c r="Z32" s="2">
        <v>-0.14447021484375</v>
      </c>
      <c r="AA32" s="2">
        <v>-0.1263847351074219</v>
      </c>
    </row>
    <row r="33" spans="1:27">
      <c r="A33">
        <v>39047</v>
      </c>
      <c r="B33" t="s">
        <v>30</v>
      </c>
      <c r="C33" t="s">
        <v>82</v>
      </c>
      <c r="D33" s="2">
        <v>-0.09803485870361328</v>
      </c>
      <c r="E33" s="2">
        <v>-0.09889888763427734</v>
      </c>
      <c r="F33" s="2">
        <v>-0.08778047561645508</v>
      </c>
      <c r="G33" s="2">
        <v>-0.08582353591918945</v>
      </c>
      <c r="H33" s="2">
        <v>-0.08413505554199219</v>
      </c>
      <c r="I33" s="2">
        <v>-0.08268451690673828</v>
      </c>
      <c r="J33" s="2">
        <v>-0.08831977844238281</v>
      </c>
      <c r="K33" s="2">
        <v>-0.09985160827636719</v>
      </c>
      <c r="L33" s="2">
        <v>-0.09865951538085938</v>
      </c>
      <c r="M33" s="2">
        <v>-0.1088857650756836</v>
      </c>
      <c r="N33" s="2">
        <v>-0.1040782928466797</v>
      </c>
      <c r="O33" s="2">
        <v>-0.08317852020263672</v>
      </c>
      <c r="P33" s="2">
        <v>-0.07573890686035156</v>
      </c>
      <c r="Q33" s="2">
        <v>-0.07789421081542969</v>
      </c>
      <c r="S33" s="2">
        <v>-0.08462429046630859</v>
      </c>
      <c r="T33" s="2">
        <v>-0.1012592315673828</v>
      </c>
      <c r="U33" s="2">
        <v>-0.09912109375</v>
      </c>
      <c r="V33" s="2">
        <v>-0.09821128845214844</v>
      </c>
      <c r="W33" s="2">
        <v>-0.1170406341552734</v>
      </c>
      <c r="X33" s="2">
        <v>-0.1251716613769531</v>
      </c>
      <c r="Y33" s="2">
        <v>-0.1232242584228516</v>
      </c>
      <c r="Z33" s="2">
        <v>-0.1181716918945312</v>
      </c>
      <c r="AA33" s="2">
        <v>-0.1127090454101562</v>
      </c>
    </row>
    <row r="34" spans="1:27">
      <c r="A34">
        <v>39100</v>
      </c>
      <c r="B34" t="s">
        <v>31</v>
      </c>
      <c r="C34" t="s">
        <v>82</v>
      </c>
      <c r="D34" s="2">
        <v>-0.1196413040161133</v>
      </c>
      <c r="E34" s="2">
        <v>-0.1094694137573242</v>
      </c>
      <c r="F34" s="2">
        <v>-0.09994792938232422</v>
      </c>
      <c r="G34" s="2">
        <v>-0.0963587760925293</v>
      </c>
      <c r="H34" s="2">
        <v>-0.0936284065246582</v>
      </c>
      <c r="I34" s="2">
        <v>-0.09290647506713867</v>
      </c>
      <c r="J34" s="2">
        <v>-0.09681940078735352</v>
      </c>
      <c r="K34" s="2">
        <v>-0.1064138412475586</v>
      </c>
      <c r="L34" s="2">
        <v>-0.1106605529785156</v>
      </c>
      <c r="M34" s="2">
        <v>-0.1317043304443359</v>
      </c>
      <c r="N34" s="2">
        <v>-0.1437282562255859</v>
      </c>
      <c r="O34" s="2">
        <v>-0.1397361755371094</v>
      </c>
      <c r="P34" s="2">
        <v>-0.1429119110107422</v>
      </c>
      <c r="Q34" s="2">
        <v>-0.1499061584472656</v>
      </c>
      <c r="S34" s="2">
        <v>-0.1478080749511719</v>
      </c>
      <c r="T34" s="2">
        <v>-0.1424083709716797</v>
      </c>
      <c r="U34" s="2">
        <v>-0.1421041488647461</v>
      </c>
      <c r="V34" s="2">
        <v>-0.1346559524536133</v>
      </c>
      <c r="W34" s="2">
        <v>-0.1493663787841797</v>
      </c>
      <c r="X34" s="2">
        <v>-0.1534824371337891</v>
      </c>
      <c r="Y34" s="2">
        <v>-0.1513671875</v>
      </c>
      <c r="Z34" s="2">
        <v>-0.1434907913208008</v>
      </c>
      <c r="AA34" s="2">
        <v>-0.1262187957763672</v>
      </c>
    </row>
    <row r="35" spans="1:27">
      <c r="A35">
        <v>39110</v>
      </c>
      <c r="B35" t="s">
        <v>32</v>
      </c>
      <c r="C35" t="s">
        <v>82</v>
      </c>
      <c r="D35" s="2">
        <v>-0.05457687377929688</v>
      </c>
      <c r="E35" s="2">
        <v>-0.05338954925537109</v>
      </c>
      <c r="F35" s="2">
        <v>-0.05036687850952148</v>
      </c>
      <c r="G35" s="2">
        <v>-0.05035400390625</v>
      </c>
      <c r="H35" s="2">
        <v>-0.05093050003051758</v>
      </c>
      <c r="I35" s="2">
        <v>-0.05363082885742188</v>
      </c>
      <c r="J35" s="2">
        <v>-0.05635881423950195</v>
      </c>
      <c r="K35" s="2">
        <v>-0.06424713134765625</v>
      </c>
      <c r="L35" s="2">
        <v>-0.06947231292724609</v>
      </c>
      <c r="M35" s="2">
        <v>-0.08234024047851562</v>
      </c>
      <c r="N35" s="2">
        <v>-0.08360671997070312</v>
      </c>
      <c r="O35" s="2">
        <v>-0.08482265472412109</v>
      </c>
      <c r="P35" s="2">
        <v>-0.07909870147705078</v>
      </c>
      <c r="Q35" s="2">
        <v>-0.08071041107177734</v>
      </c>
      <c r="S35" s="2">
        <v>-0.08381557464599609</v>
      </c>
      <c r="T35" s="2">
        <v>-0.07900810241699219</v>
      </c>
      <c r="U35" s="2">
        <v>-0.07982921600341797</v>
      </c>
      <c r="V35" s="2">
        <v>-0.08596420288085938</v>
      </c>
      <c r="W35" s="2">
        <v>-0.09070205688476562</v>
      </c>
      <c r="X35" s="2">
        <v>-0.09135627746582031</v>
      </c>
      <c r="Y35" s="2">
        <v>-0.0911712646484375</v>
      </c>
      <c r="Z35" s="2">
        <v>-0.08443355560302734</v>
      </c>
      <c r="AA35" s="2">
        <v>-0.07497310638427734</v>
      </c>
    </row>
    <row r="36" spans="1:27">
      <c r="A36">
        <v>39112</v>
      </c>
      <c r="B36" t="s">
        <v>33</v>
      </c>
      <c r="C36" t="s">
        <v>82</v>
      </c>
      <c r="D36" s="2">
        <v>-0.05970478057861328</v>
      </c>
      <c r="E36" s="2">
        <v>-0.057708740234375</v>
      </c>
      <c r="F36" s="2">
        <v>-0.05480241775512695</v>
      </c>
      <c r="G36" s="2">
        <v>-0.05448246002197266</v>
      </c>
      <c r="H36" s="2">
        <v>-0.05447101593017578</v>
      </c>
      <c r="I36" s="2">
        <v>-0.05672740936279297</v>
      </c>
      <c r="J36" s="2">
        <v>-0.05930614471435547</v>
      </c>
      <c r="K36" s="2">
        <v>-0.06648159027099609</v>
      </c>
      <c r="L36" s="2">
        <v>-0.07141494750976562</v>
      </c>
      <c r="M36" s="2">
        <v>-0.08334445953369141</v>
      </c>
      <c r="N36" s="2">
        <v>-0.08490467071533203</v>
      </c>
      <c r="O36" s="2">
        <v>-0.08606815338134766</v>
      </c>
      <c r="P36" s="2">
        <v>-0.08162784576416016</v>
      </c>
      <c r="Q36" s="2">
        <v>-0.08425045013427734</v>
      </c>
      <c r="S36" s="2">
        <v>-0.08473491668701172</v>
      </c>
      <c r="T36" s="2">
        <v>-0.07978630065917969</v>
      </c>
      <c r="U36" s="2">
        <v>-0.08282947540283203</v>
      </c>
      <c r="V36" s="2">
        <v>-0.08876228332519531</v>
      </c>
      <c r="W36" s="2">
        <v>-0.09420013427734375</v>
      </c>
      <c r="X36" s="2">
        <v>-0.09356498718261719</v>
      </c>
      <c r="Y36" s="2">
        <v>-0.09241676330566406</v>
      </c>
      <c r="Z36" s="2">
        <v>-0.08512783050537109</v>
      </c>
      <c r="AA36" s="2">
        <v>-0.07517147064208984</v>
      </c>
    </row>
    <row r="37" spans="1:27">
      <c r="A37">
        <v>39115</v>
      </c>
      <c r="B37" t="s">
        <v>34</v>
      </c>
      <c r="C37" t="s">
        <v>82</v>
      </c>
      <c r="D37" s="2">
        <v>-0.09669589996337891</v>
      </c>
      <c r="E37" s="2">
        <v>-0.09105014801025391</v>
      </c>
      <c r="F37" s="2">
        <v>-0.08285665512084961</v>
      </c>
      <c r="G37" s="2">
        <v>-0.08015251159667969</v>
      </c>
      <c r="H37" s="2">
        <v>-0.07802581787109375</v>
      </c>
      <c r="I37" s="2">
        <v>-0.07724428176879883</v>
      </c>
      <c r="J37" s="2">
        <v>-0.08132314682006836</v>
      </c>
      <c r="K37" s="2">
        <v>-0.08963108062744141</v>
      </c>
      <c r="L37" s="2">
        <v>-0.09056854248046875</v>
      </c>
      <c r="M37" s="2">
        <v>-0.1038217544555664</v>
      </c>
      <c r="N37" s="2">
        <v>-0.1060619354248047</v>
      </c>
      <c r="O37" s="2">
        <v>-0.09768867492675781</v>
      </c>
      <c r="P37" s="2">
        <v>-0.09824085235595703</v>
      </c>
      <c r="Q37" s="2">
        <v>-0.1042575836181641</v>
      </c>
      <c r="S37" s="2">
        <v>-0.1022243499755859</v>
      </c>
      <c r="T37" s="2">
        <v>-0.1060075759887695</v>
      </c>
      <c r="U37" s="2">
        <v>-0.1069192886352539</v>
      </c>
      <c r="V37" s="2">
        <v>-0.09575748443603516</v>
      </c>
      <c r="W37" s="2">
        <v>-0.1086082458496094</v>
      </c>
      <c r="X37" s="2">
        <v>-0.112518310546875</v>
      </c>
      <c r="Y37" s="2">
        <v>-0.1089458465576172</v>
      </c>
      <c r="Z37" s="2">
        <v>-0.1080350875854492</v>
      </c>
      <c r="AA37" s="2">
        <v>-0.096405029296875</v>
      </c>
    </row>
    <row r="38" spans="1:27">
      <c r="A38">
        <v>39125</v>
      </c>
      <c r="B38" t="s">
        <v>35</v>
      </c>
      <c r="C38" t="s">
        <v>82</v>
      </c>
      <c r="D38" s="2">
        <v>0.005852699279785156</v>
      </c>
      <c r="E38" s="2">
        <v>0.002057075500488281</v>
      </c>
      <c r="F38" s="2">
        <v>0.00208282470703125</v>
      </c>
      <c r="G38" s="2">
        <v>-9.012222290039062E-05</v>
      </c>
      <c r="H38" s="2">
        <v>-0.002005100250244141</v>
      </c>
      <c r="I38" s="2">
        <v>-0.004446506500244141</v>
      </c>
      <c r="J38" s="2">
        <v>-0.005154609680175781</v>
      </c>
      <c r="K38" s="2">
        <v>-0.009214401245117188</v>
      </c>
      <c r="L38" s="2">
        <v>-0.01164913177490234</v>
      </c>
      <c r="M38" s="2">
        <v>-0.02161407470703125</v>
      </c>
      <c r="N38" s="2">
        <v>-0.01892948150634766</v>
      </c>
      <c r="O38" s="2">
        <v>-0.02383041381835938</v>
      </c>
      <c r="P38" s="2">
        <v>-0.01757240295410156</v>
      </c>
      <c r="Q38" s="2">
        <v>-0.0118255615234375</v>
      </c>
      <c r="S38" s="2">
        <v>-0.02314567565917969</v>
      </c>
      <c r="T38" s="2">
        <v>-0.02119255065917969</v>
      </c>
      <c r="U38" s="2">
        <v>-0.01260566711425781</v>
      </c>
      <c r="V38" s="2">
        <v>-0.01756668090820312</v>
      </c>
      <c r="W38" s="2">
        <v>-0.01169395446777344</v>
      </c>
      <c r="X38" s="2">
        <v>-0.01726913452148438</v>
      </c>
      <c r="Y38" s="2">
        <v>-0.02387809753417969</v>
      </c>
      <c r="Z38" s="2">
        <v>-0.02660369873046875</v>
      </c>
      <c r="AA38" s="2">
        <v>-0.02446269989013672</v>
      </c>
    </row>
    <row r="39" spans="1:27">
      <c r="A39">
        <v>39140</v>
      </c>
      <c r="B39" t="s">
        <v>36</v>
      </c>
      <c r="C39" t="s">
        <v>82</v>
      </c>
      <c r="D39" s="2">
        <v>-0.1254806518554688</v>
      </c>
      <c r="E39" s="2">
        <v>-0.1146755218505859</v>
      </c>
      <c r="F39" s="2">
        <v>-0.1044902801513672</v>
      </c>
      <c r="G39" s="2">
        <v>-0.1007156372070312</v>
      </c>
      <c r="H39" s="2">
        <v>-0.09820365905761719</v>
      </c>
      <c r="I39" s="2">
        <v>-0.09723091125488281</v>
      </c>
      <c r="J39" s="2">
        <v>-0.1011896133422852</v>
      </c>
      <c r="K39" s="2">
        <v>-0.1116313934326172</v>
      </c>
      <c r="L39" s="2">
        <v>-0.1168394088745117</v>
      </c>
      <c r="M39" s="2">
        <v>-0.1394834518432617</v>
      </c>
      <c r="N39" s="2">
        <v>-0.1528825759887695</v>
      </c>
      <c r="O39" s="2">
        <v>-0.1495685577392578</v>
      </c>
      <c r="P39" s="2">
        <v>-0.152806282043457</v>
      </c>
      <c r="Q39" s="2">
        <v>-0.1602716445922852</v>
      </c>
      <c r="S39" s="2">
        <v>-0.1581850051879883</v>
      </c>
      <c r="T39" s="2">
        <v>-0.1514158248901367</v>
      </c>
      <c r="U39" s="2">
        <v>-0.1510696411132812</v>
      </c>
      <c r="V39" s="2">
        <v>-0.1446800231933594</v>
      </c>
      <c r="W39" s="2">
        <v>-0.1599597930908203</v>
      </c>
      <c r="X39" s="2">
        <v>-0.1640033721923828</v>
      </c>
      <c r="Y39" s="2">
        <v>-0.1617107391357422</v>
      </c>
      <c r="Z39" s="2">
        <v>-0.1520490646362305</v>
      </c>
      <c r="AA39" s="2">
        <v>-0.1336631774902344</v>
      </c>
    </row>
    <row r="40" spans="1:27">
      <c r="A40">
        <v>39141</v>
      </c>
      <c r="B40" t="s">
        <v>37</v>
      </c>
      <c r="C40" t="s">
        <v>82</v>
      </c>
      <c r="D40" s="2">
        <v>-0.08890056610107422</v>
      </c>
      <c r="E40" s="2">
        <v>-0.08278083801269531</v>
      </c>
      <c r="F40" s="2">
        <v>-0.07569789886474609</v>
      </c>
      <c r="G40" s="2">
        <v>-0.07326126098632812</v>
      </c>
      <c r="H40" s="2">
        <v>-0.07121086120605469</v>
      </c>
      <c r="I40" s="2">
        <v>-0.07037925720214844</v>
      </c>
      <c r="J40" s="2">
        <v>-0.073577880859375</v>
      </c>
      <c r="K40" s="2">
        <v>-0.08053874969482422</v>
      </c>
      <c r="L40" s="2">
        <v>-0.08198356628417969</v>
      </c>
      <c r="M40" s="2">
        <v>-0.09568881988525391</v>
      </c>
      <c r="N40" s="2">
        <v>-0.09686374664306641</v>
      </c>
      <c r="O40" s="2">
        <v>-0.09226512908935547</v>
      </c>
      <c r="P40" s="2">
        <v>-0.09376335144042969</v>
      </c>
      <c r="Q40" s="2">
        <v>-0.09872817993164062</v>
      </c>
      <c r="S40" s="2">
        <v>-0.09688854217529297</v>
      </c>
      <c r="T40" s="2">
        <v>-0.09755802154541016</v>
      </c>
      <c r="U40" s="2">
        <v>-0.09843921661376953</v>
      </c>
      <c r="V40" s="2">
        <v>-0.08483028411865234</v>
      </c>
      <c r="W40" s="2">
        <v>-0.09581756591796875</v>
      </c>
      <c r="X40" s="2">
        <v>-0.09899139404296875</v>
      </c>
      <c r="Y40" s="2">
        <v>-0.09542083740234375</v>
      </c>
      <c r="Z40" s="2">
        <v>-0.09640407562255859</v>
      </c>
      <c r="AA40" s="2">
        <v>-0.08567905426025391</v>
      </c>
    </row>
    <row r="41" spans="1:27">
      <c r="A41">
        <v>29144</v>
      </c>
      <c r="B41" t="s">
        <v>38</v>
      </c>
      <c r="C41" t="s">
        <v>82</v>
      </c>
      <c r="D41" s="2">
        <v>-0.0829925537109375</v>
      </c>
      <c r="E41" s="2">
        <v>-0.07721900939941406</v>
      </c>
      <c r="F41" s="2">
        <v>-0.07085323333740234</v>
      </c>
      <c r="G41" s="2">
        <v>-0.06904840469360352</v>
      </c>
      <c r="H41" s="2">
        <v>-0.06738138198852539</v>
      </c>
      <c r="I41" s="2">
        <v>-0.06716203689575195</v>
      </c>
      <c r="J41" s="2">
        <v>-0.07005786895751953</v>
      </c>
      <c r="K41" s="2">
        <v>-0.07706451416015625</v>
      </c>
      <c r="L41" s="2">
        <v>-0.07973194122314453</v>
      </c>
      <c r="M41" s="2">
        <v>-0.09466457366943359</v>
      </c>
      <c r="N41" s="2">
        <v>-0.09924125671386719</v>
      </c>
      <c r="O41" s="2">
        <v>-0.09694671630859375</v>
      </c>
      <c r="P41" s="2">
        <v>-0.09779453277587891</v>
      </c>
      <c r="Q41" s="2">
        <v>-0.1016445159912109</v>
      </c>
      <c r="S41" s="2">
        <v>-0.1015224456787109</v>
      </c>
      <c r="T41" s="2">
        <v>-0.09948921203613281</v>
      </c>
      <c r="U41" s="2">
        <v>-0.09902477264404297</v>
      </c>
      <c r="V41" s="2">
        <v>-0.09226226806640625</v>
      </c>
      <c r="W41" s="2">
        <v>-0.1011714935302734</v>
      </c>
      <c r="X41" s="2">
        <v>-0.1042766571044922</v>
      </c>
      <c r="Y41" s="2">
        <v>-0.1026172637939453</v>
      </c>
      <c r="Z41" s="2">
        <v>-0.100006103515625</v>
      </c>
      <c r="AA41" s="2">
        <v>-0.08862876892089844</v>
      </c>
    </row>
    <row r="42" spans="1:27">
      <c r="A42">
        <v>39144</v>
      </c>
      <c r="B42" t="s">
        <v>39</v>
      </c>
      <c r="C42" t="s">
        <v>82</v>
      </c>
      <c r="D42" s="2">
        <v>-0.09560203552246094</v>
      </c>
      <c r="E42" s="2">
        <v>-0.08771896362304688</v>
      </c>
      <c r="F42" s="2">
        <v>-0.080352783203125</v>
      </c>
      <c r="G42" s="2">
        <v>-0.07794284820556641</v>
      </c>
      <c r="H42" s="2">
        <v>-0.07578420639038086</v>
      </c>
      <c r="I42" s="2">
        <v>-0.07525253295898438</v>
      </c>
      <c r="J42" s="2">
        <v>-0.07826995849609375</v>
      </c>
      <c r="K42" s="2">
        <v>-0.08587455749511719</v>
      </c>
      <c r="L42" s="2">
        <v>-0.0890960693359375</v>
      </c>
      <c r="M42" s="2">
        <v>-0.106175422668457</v>
      </c>
      <c r="N42" s="2">
        <v>-0.1146984100341797</v>
      </c>
      <c r="O42" s="2">
        <v>-0.112060546875</v>
      </c>
      <c r="P42" s="2">
        <v>-0.1142368316650391</v>
      </c>
      <c r="Q42" s="2">
        <v>-0.1192684173583984</v>
      </c>
      <c r="S42" s="2">
        <v>-0.1182670593261719</v>
      </c>
      <c r="T42" s="2">
        <v>-0.1147384643554688</v>
      </c>
      <c r="U42" s="2">
        <v>-0.1144933700561523</v>
      </c>
      <c r="V42" s="2">
        <v>-0.108820915222168</v>
      </c>
      <c r="W42" s="2">
        <v>-0.1196460723876953</v>
      </c>
      <c r="X42" s="2">
        <v>-0.1228485107421875</v>
      </c>
      <c r="Y42" s="2">
        <v>-0.1209774017333984</v>
      </c>
      <c r="Z42" s="2">
        <v>-0.1152944564819336</v>
      </c>
      <c r="AA42" s="2">
        <v>-0.1015462875366211</v>
      </c>
    </row>
    <row r="43" spans="1:27">
      <c r="A43">
        <v>39145</v>
      </c>
      <c r="B43" t="s">
        <v>40</v>
      </c>
      <c r="C43" t="s">
        <v>82</v>
      </c>
      <c r="D43" s="2">
        <v>-0.06323909759521484</v>
      </c>
      <c r="E43" s="2">
        <v>-0.06122779846191406</v>
      </c>
      <c r="F43" s="2">
        <v>-0.05851316452026367</v>
      </c>
      <c r="G43" s="2">
        <v>-0.05843257904052734</v>
      </c>
      <c r="H43" s="2">
        <v>-0.05846643447875977</v>
      </c>
      <c r="I43" s="2">
        <v>-0.06087160110473633</v>
      </c>
      <c r="J43" s="2">
        <v>-0.06396961212158203</v>
      </c>
      <c r="K43" s="2">
        <v>-0.07251358032226562</v>
      </c>
      <c r="L43" s="2">
        <v>-0.07815742492675781</v>
      </c>
      <c r="M43" s="2">
        <v>-0.09117031097412109</v>
      </c>
      <c r="N43" s="2">
        <v>-0.09264850616455078</v>
      </c>
      <c r="O43" s="2">
        <v>-0.09346866607666016</v>
      </c>
      <c r="P43" s="2">
        <v>-0.08780670166015625</v>
      </c>
      <c r="Q43" s="2">
        <v>-0.09045886993408203</v>
      </c>
      <c r="S43" s="2">
        <v>-0.09293651580810547</v>
      </c>
      <c r="T43" s="2">
        <v>-0.08747768402099609</v>
      </c>
      <c r="U43" s="2">
        <v>-0.08977127075195312</v>
      </c>
      <c r="V43" s="2">
        <v>-0.09686183929443359</v>
      </c>
      <c r="W43" s="2">
        <v>-0.1022357940673828</v>
      </c>
      <c r="X43" s="2">
        <v>-0.1011085510253906</v>
      </c>
      <c r="Y43" s="2">
        <v>-0.0998992919921875</v>
      </c>
      <c r="Z43" s="2">
        <v>-0.09191608428955078</v>
      </c>
      <c r="AA43" s="2">
        <v>-0.08141326904296875</v>
      </c>
    </row>
    <row r="44" spans="1:27">
      <c r="A44">
        <v>39150</v>
      </c>
      <c r="B44" t="s">
        <v>41</v>
      </c>
      <c r="C44" t="s">
        <v>82</v>
      </c>
      <c r="D44" s="2">
        <v>-0.1386919021606445</v>
      </c>
      <c r="E44" s="2">
        <v>-0.125819206237793</v>
      </c>
      <c r="F44" s="2">
        <v>-0.1153192520141602</v>
      </c>
      <c r="G44" s="2">
        <v>-0.112795352935791</v>
      </c>
      <c r="H44" s="2">
        <v>-0.1085753440856934</v>
      </c>
      <c r="I44" s="2">
        <v>-0.1085214614868164</v>
      </c>
      <c r="J44" s="2">
        <v>-0.112917423248291</v>
      </c>
      <c r="K44" s="2">
        <v>-0.1241674423217773</v>
      </c>
      <c r="L44" s="2">
        <v>-0.1291666030883789</v>
      </c>
      <c r="M44" s="2">
        <v>-0.1522922515869141</v>
      </c>
      <c r="N44" s="2">
        <v>-0.1685619354248047</v>
      </c>
      <c r="O44" s="2">
        <v>-0.1610593795776367</v>
      </c>
      <c r="P44" s="2">
        <v>-0.1639013290405273</v>
      </c>
      <c r="Q44" s="2">
        <v>-0.1685123443603516</v>
      </c>
      <c r="S44" s="2">
        <v>-0.1722545623779297</v>
      </c>
      <c r="T44" s="2">
        <v>-0.1685962677001953</v>
      </c>
      <c r="U44" s="2">
        <v>-0.1665229797363281</v>
      </c>
      <c r="V44" s="2">
        <v>-0.163081169128418</v>
      </c>
      <c r="W44" s="2">
        <v>-0.1806602478027344</v>
      </c>
      <c r="X44" s="2">
        <v>-0.1865272521972656</v>
      </c>
      <c r="Y44" s="2">
        <v>-0.1840858459472656</v>
      </c>
      <c r="Z44" s="2">
        <v>-0.1743631362915039</v>
      </c>
      <c r="AA44" s="2">
        <v>-0.1541213989257812</v>
      </c>
    </row>
    <row r="45" spans="1:27">
      <c r="A45">
        <v>29155</v>
      </c>
      <c r="B45" t="s">
        <v>42</v>
      </c>
      <c r="C45" t="s">
        <v>82</v>
      </c>
      <c r="D45" s="2">
        <v>-0.05119800567626953</v>
      </c>
      <c r="E45" s="2">
        <v>-0.04927253723144531</v>
      </c>
      <c r="F45" s="2">
        <v>-0.04621744155883789</v>
      </c>
      <c r="G45" s="2">
        <v>-0.04584598541259766</v>
      </c>
      <c r="H45" s="2">
        <v>-0.04527568817138672</v>
      </c>
      <c r="I45" s="2">
        <v>-0.04609394073486328</v>
      </c>
      <c r="J45" s="2">
        <v>-0.04777097702026367</v>
      </c>
      <c r="K45" s="2">
        <v>-0.05260562896728516</v>
      </c>
      <c r="L45" s="2">
        <v>-0.05524349212646484</v>
      </c>
      <c r="M45" s="2">
        <v>-0.06592178344726562</v>
      </c>
      <c r="N45" s="2">
        <v>-0.06767559051513672</v>
      </c>
      <c r="O45" s="2">
        <v>-0.06856155395507812</v>
      </c>
      <c r="P45" s="2">
        <v>-0.06679534912109375</v>
      </c>
      <c r="Q45" s="2">
        <v>-0.06893825531005859</v>
      </c>
      <c r="S45" s="2">
        <v>-0.06914901733398438</v>
      </c>
      <c r="T45" s="2">
        <v>-0.06692981719970703</v>
      </c>
      <c r="U45" s="2">
        <v>-0.06758689880371094</v>
      </c>
      <c r="V45" s="2">
        <v>-0.06749534606933594</v>
      </c>
      <c r="W45" s="2">
        <v>-0.07152748107910156</v>
      </c>
      <c r="X45" s="2">
        <v>-0.07226943969726562</v>
      </c>
      <c r="Y45" s="2">
        <v>-0.07155227661132812</v>
      </c>
      <c r="Z45" s="2">
        <v>-0.06822776794433594</v>
      </c>
      <c r="AA45" s="2">
        <v>-0.06020259857177734</v>
      </c>
    </row>
    <row r="46" spans="1:27">
      <c r="A46">
        <v>39155</v>
      </c>
      <c r="B46" t="s">
        <v>43</v>
      </c>
      <c r="C46" t="s">
        <v>82</v>
      </c>
      <c r="D46" s="2">
        <v>-0.05981826782226562</v>
      </c>
      <c r="E46" s="2">
        <v>-0.05677413940429688</v>
      </c>
      <c r="F46" s="2">
        <v>-0.05430221557617188</v>
      </c>
      <c r="G46" s="2">
        <v>-0.05327939987182617</v>
      </c>
      <c r="H46" s="2">
        <v>-0.05199003219604492</v>
      </c>
      <c r="I46" s="2">
        <v>-0.05240058898925781</v>
      </c>
      <c r="J46" s="2">
        <v>-0.05355405807495117</v>
      </c>
      <c r="K46" s="2">
        <v>-0.05721378326416016</v>
      </c>
      <c r="L46" s="2">
        <v>-0.06000041961669922</v>
      </c>
      <c r="M46" s="2">
        <v>-0.06927013397216797</v>
      </c>
      <c r="N46" s="2">
        <v>-0.07242107391357422</v>
      </c>
      <c r="O46" s="2">
        <v>-0.07372665405273438</v>
      </c>
      <c r="P46" s="2">
        <v>-0.07299137115478516</v>
      </c>
      <c r="Q46" s="2">
        <v>-0.07835578918457031</v>
      </c>
      <c r="S46" s="2">
        <v>-0.07306957244873047</v>
      </c>
      <c r="T46" s="2">
        <v>-0.07010746002197266</v>
      </c>
      <c r="U46" s="2">
        <v>-0.07565498352050781</v>
      </c>
      <c r="V46" s="2">
        <v>-0.07697772979736328</v>
      </c>
      <c r="W46" s="2">
        <v>-0.08278465270996094</v>
      </c>
      <c r="X46" s="2">
        <v>-0.07979393005371094</v>
      </c>
      <c r="Y46" s="2">
        <v>-0.0760955810546875</v>
      </c>
      <c r="Z46" s="2">
        <v>-0.06921863555908203</v>
      </c>
      <c r="AA46" s="2">
        <v>-0.06001758575439453</v>
      </c>
    </row>
    <row r="47" spans="1:27">
      <c r="A47">
        <v>39160</v>
      </c>
      <c r="B47" t="s">
        <v>44</v>
      </c>
      <c r="C47" t="s">
        <v>82</v>
      </c>
      <c r="D47" s="2">
        <v>-0.08951950073242188</v>
      </c>
      <c r="E47" s="2">
        <v>-0.08546257019042969</v>
      </c>
      <c r="F47" s="2">
        <v>-0.07581853866577148</v>
      </c>
      <c r="G47" s="2">
        <v>-0.07308053970336914</v>
      </c>
      <c r="H47" s="2">
        <v>-0.0711669921875</v>
      </c>
      <c r="I47" s="2">
        <v>-0.0702977180480957</v>
      </c>
      <c r="J47" s="2">
        <v>-0.07607889175415039</v>
      </c>
      <c r="K47" s="2">
        <v>-0.0858154296875</v>
      </c>
      <c r="L47" s="2">
        <v>-0.08600234985351562</v>
      </c>
      <c r="M47" s="2">
        <v>-0.1000175476074219</v>
      </c>
      <c r="N47" s="2">
        <v>-0.09973716735839844</v>
      </c>
      <c r="O47" s="2">
        <v>-0.08712291717529297</v>
      </c>
      <c r="P47" s="2">
        <v>-0.08742713928222656</v>
      </c>
      <c r="Q47" s="2">
        <v>-0.08718204498291016</v>
      </c>
      <c r="S47" s="2">
        <v>-0.09148979187011719</v>
      </c>
      <c r="T47" s="2">
        <v>-0.09685802459716797</v>
      </c>
      <c r="U47" s="2">
        <v>-0.0949554443359375</v>
      </c>
      <c r="V47" s="2">
        <v>-0.08813571929931641</v>
      </c>
      <c r="W47" s="2">
        <v>-0.1049118041992188</v>
      </c>
      <c r="X47" s="2">
        <v>-0.1132392883300781</v>
      </c>
      <c r="Y47" s="2">
        <v>-0.1123981475830078</v>
      </c>
      <c r="Z47" s="2">
        <v>-0.1097288131713867</v>
      </c>
      <c r="AA47" s="2">
        <v>-0.1001529693603516</v>
      </c>
    </row>
    <row r="48" spans="1:27">
      <c r="A48">
        <v>29165</v>
      </c>
      <c r="B48" t="s">
        <v>45</v>
      </c>
      <c r="C48" t="s">
        <v>82</v>
      </c>
      <c r="D48" s="2">
        <v>-0.01327800750732422</v>
      </c>
      <c r="E48" s="2">
        <v>-0.01266193389892578</v>
      </c>
      <c r="F48" s="2">
        <v>-0.01230192184448242</v>
      </c>
      <c r="G48" s="2">
        <v>-0.01275157928466797</v>
      </c>
      <c r="H48" s="2">
        <v>-0.01252031326293945</v>
      </c>
      <c r="I48" s="2">
        <v>-0.01271581649780273</v>
      </c>
      <c r="J48" s="2">
        <v>-0.01227617263793945</v>
      </c>
      <c r="K48" s="2">
        <v>-0.01270294189453125</v>
      </c>
      <c r="L48" s="2">
        <v>-0.01250362396240234</v>
      </c>
      <c r="M48" s="2">
        <v>-0.01755237579345703</v>
      </c>
      <c r="N48" s="2">
        <v>-0.017333984375</v>
      </c>
      <c r="O48" s="2">
        <v>-0.02013301849365234</v>
      </c>
      <c r="P48" s="2">
        <v>-0.02061271667480469</v>
      </c>
      <c r="Q48" s="2">
        <v>-0.02113819122314453</v>
      </c>
      <c r="S48" s="2">
        <v>-0.02091884613037109</v>
      </c>
      <c r="T48" s="2">
        <v>-0.02141094207763672</v>
      </c>
      <c r="U48" s="2">
        <v>-0.02120399475097656</v>
      </c>
      <c r="V48" s="2">
        <v>-0.02095794677734375</v>
      </c>
      <c r="W48" s="2">
        <v>-0.01896286010742188</v>
      </c>
      <c r="X48" s="2">
        <v>-0.0189666748046875</v>
      </c>
      <c r="Y48" s="2">
        <v>-0.01908683776855469</v>
      </c>
      <c r="Z48" s="2">
        <v>-0.01885318756103516</v>
      </c>
      <c r="AA48" s="2">
        <v>-0.01608371734619141</v>
      </c>
    </row>
    <row r="49" spans="1:27">
      <c r="A49">
        <v>39165</v>
      </c>
      <c r="B49" t="s">
        <v>46</v>
      </c>
      <c r="C49" t="s">
        <v>82</v>
      </c>
      <c r="D49" s="2">
        <v>0.004972457885742188</v>
      </c>
      <c r="E49" s="2">
        <v>0.001566886901855469</v>
      </c>
      <c r="F49" s="2">
        <v>0.001831531524658203</v>
      </c>
      <c r="G49" s="2">
        <v>-0.0005068778991699219</v>
      </c>
      <c r="H49" s="2">
        <v>-0.002313613891601562</v>
      </c>
      <c r="I49" s="2">
        <v>-0.004571437835693359</v>
      </c>
      <c r="J49" s="2">
        <v>-0.005465984344482422</v>
      </c>
      <c r="K49" s="2">
        <v>-0.009392738342285156</v>
      </c>
      <c r="L49" s="2">
        <v>-0.01130104064941406</v>
      </c>
      <c r="M49" s="2">
        <v>-0.02038192749023438</v>
      </c>
      <c r="N49" s="2">
        <v>-0.01810836791992188</v>
      </c>
      <c r="O49" s="2">
        <v>-0.02240467071533203</v>
      </c>
      <c r="P49" s="2">
        <v>-0.01712131500244141</v>
      </c>
      <c r="Q49" s="2">
        <v>-0.01157855987548828</v>
      </c>
      <c r="S49" s="2">
        <v>-0.02203464508056641</v>
      </c>
      <c r="T49" s="2">
        <v>-0.02041339874267578</v>
      </c>
      <c r="U49" s="2">
        <v>-0.01263427734375</v>
      </c>
      <c r="V49" s="2">
        <v>-0.01689338684082031</v>
      </c>
      <c r="W49" s="2">
        <v>-0.01150894165039062</v>
      </c>
      <c r="X49" s="2">
        <v>-0.01646614074707031</v>
      </c>
      <c r="Y49" s="2">
        <v>-0.02264213562011719</v>
      </c>
      <c r="Z49" s="2">
        <v>-0.02502727508544922</v>
      </c>
      <c r="AA49" s="2">
        <v>-0.02294921875</v>
      </c>
    </row>
    <row r="50" spans="1:27">
      <c r="A50">
        <v>29210</v>
      </c>
      <c r="B50" t="s">
        <v>47</v>
      </c>
      <c r="C50" t="s">
        <v>83</v>
      </c>
      <c r="D50" s="2">
        <v>-0.02111148834228516</v>
      </c>
      <c r="E50" s="2">
        <v>-0.01396369934082031</v>
      </c>
      <c r="F50" s="2">
        <v>-0.01372051239013672</v>
      </c>
      <c r="G50" s="2">
        <v>-0.01391315460205078</v>
      </c>
      <c r="H50" s="2">
        <v>-0.01254987716674805</v>
      </c>
      <c r="I50" s="2">
        <v>-0.01221370697021484</v>
      </c>
      <c r="J50" s="2">
        <v>-0.0139307975769043</v>
      </c>
      <c r="K50" s="2">
        <v>-0.013885498046875</v>
      </c>
      <c r="L50" s="2">
        <v>-0.01795005798339844</v>
      </c>
      <c r="M50" s="2">
        <v>-0.02238845825195312</v>
      </c>
      <c r="N50" s="2">
        <v>-0.02284145355224609</v>
      </c>
      <c r="O50" s="2">
        <v>-0.0246734619140625</v>
      </c>
      <c r="P50" s="2">
        <v>-0.0233917236328125</v>
      </c>
      <c r="Q50" s="2">
        <v>-0.01835346221923828</v>
      </c>
      <c r="S50" s="2">
        <v>-0.01924610137939453</v>
      </c>
      <c r="T50" s="2">
        <v>-0.017669677734375</v>
      </c>
      <c r="U50" s="2">
        <v>-0.02402305603027344</v>
      </c>
      <c r="V50" s="2">
        <v>-0.02689361572265625</v>
      </c>
      <c r="W50" s="2">
        <v>-0.02720260620117188</v>
      </c>
      <c r="X50" s="2">
        <v>-0.02726364135742188</v>
      </c>
      <c r="Y50" s="2">
        <v>-0.02723312377929688</v>
      </c>
      <c r="Z50" s="2">
        <v>-0.02636051177978516</v>
      </c>
      <c r="AA50" s="2">
        <v>-0.01996421813964844</v>
      </c>
    </row>
    <row r="51" spans="1:27">
      <c r="A51">
        <v>39210</v>
      </c>
      <c r="B51" t="s">
        <v>48</v>
      </c>
      <c r="C51" t="s">
        <v>83</v>
      </c>
      <c r="D51" s="2">
        <v>-0.009492874145507812</v>
      </c>
      <c r="E51" s="2">
        <v>-0.0019683837890625</v>
      </c>
      <c r="F51" s="2">
        <v>-0.003539085388183594</v>
      </c>
      <c r="G51" s="2">
        <v>-0.004871845245361328</v>
      </c>
      <c r="H51" s="2">
        <v>-0.00394439697265625</v>
      </c>
      <c r="I51" s="2">
        <v>-0.00247955322265625</v>
      </c>
      <c r="J51" s="2">
        <v>-0.003590583801269531</v>
      </c>
      <c r="K51" s="2">
        <v>-0.0008630752563476562</v>
      </c>
      <c r="L51" s="2">
        <v>-0.002551078796386719</v>
      </c>
      <c r="M51" s="2">
        <v>-0.003999710083007812</v>
      </c>
      <c r="N51" s="2">
        <v>-0.003237724304199219</v>
      </c>
      <c r="O51" s="2">
        <v>-0.004716873168945312</v>
      </c>
      <c r="P51" s="2">
        <v>-0.001893043518066406</v>
      </c>
      <c r="Q51" s="2">
        <v>0.005207061767578125</v>
      </c>
      <c r="S51" s="2">
        <v>0.001931190490722656</v>
      </c>
      <c r="T51" s="2">
        <v>0.002218246459960938</v>
      </c>
      <c r="U51" s="2">
        <v>-0.005175590515136719</v>
      </c>
      <c r="V51" s="2">
        <v>-0.008558273315429688</v>
      </c>
      <c r="W51" s="2">
        <v>-0.00748443603515625</v>
      </c>
      <c r="X51" s="2">
        <v>-0.007211685180664062</v>
      </c>
      <c r="Y51" s="2">
        <v>-0.007890701293945312</v>
      </c>
      <c r="Z51" s="2">
        <v>-0.009267807006835938</v>
      </c>
      <c r="AA51" s="2">
        <v>-0.002551078796386719</v>
      </c>
    </row>
    <row r="52" spans="1:27">
      <c r="A52">
        <v>39221</v>
      </c>
      <c r="B52" t="s">
        <v>49</v>
      </c>
      <c r="C52" t="s">
        <v>83</v>
      </c>
      <c r="D52" s="2">
        <v>-0.02595138549804688</v>
      </c>
      <c r="E52" s="2">
        <v>-0.03274631500244141</v>
      </c>
      <c r="F52" s="2">
        <v>-0.03315019607543945</v>
      </c>
      <c r="G52" s="2">
        <v>-0.0322413444519043</v>
      </c>
      <c r="H52" s="2">
        <v>-0.01471471786499023</v>
      </c>
      <c r="I52" s="2">
        <v>-0.014862060546875</v>
      </c>
      <c r="J52" s="2">
        <v>-0.01660919189453125</v>
      </c>
      <c r="K52" s="2">
        <v>-0.01771068572998047</v>
      </c>
      <c r="L52" s="2">
        <v>-0.02114105224609375</v>
      </c>
      <c r="M52" s="2">
        <v>-0.02265071868896484</v>
      </c>
      <c r="N52" s="2">
        <v>-0.01933383941650391</v>
      </c>
      <c r="O52" s="2">
        <v>-0.01959133148193359</v>
      </c>
      <c r="P52" s="2">
        <v>-0.01560115814208984</v>
      </c>
      <c r="Q52" s="2">
        <v>0.006890296936035156</v>
      </c>
      <c r="S52" s="2">
        <v>-0.02141857147216797</v>
      </c>
      <c r="T52" s="2">
        <v>-0.02103137969970703</v>
      </c>
      <c r="U52" s="2">
        <v>-0.03002452850341797</v>
      </c>
      <c r="V52" s="2">
        <v>-0.0304107666015625</v>
      </c>
      <c r="W52" s="2">
        <v>-0.03477096557617188</v>
      </c>
      <c r="X52" s="2">
        <v>-0.03494071960449219</v>
      </c>
      <c r="Y52" s="2">
        <v>-0.035858154296875</v>
      </c>
      <c r="Z52" s="2">
        <v>-0.03433609008789062</v>
      </c>
      <c r="AA52" s="2">
        <v>-0.02220249176025391</v>
      </c>
    </row>
    <row r="53" spans="1:27">
      <c r="A53">
        <v>39220</v>
      </c>
      <c r="B53" t="s">
        <v>50</v>
      </c>
      <c r="C53" t="s">
        <v>83</v>
      </c>
      <c r="D53" s="2">
        <v>-0.02593517303466797</v>
      </c>
      <c r="E53" s="2">
        <v>-0.03272438049316406</v>
      </c>
      <c r="F53" s="2">
        <v>-0.03313350677490234</v>
      </c>
      <c r="G53" s="2">
        <v>-0.03222513198852539</v>
      </c>
      <c r="H53" s="2">
        <v>-0.01469898223876953</v>
      </c>
      <c r="I53" s="2">
        <v>-0.0148463249206543</v>
      </c>
      <c r="J53" s="2">
        <v>-0.01659297943115234</v>
      </c>
      <c r="K53" s="2">
        <v>-0.01769447326660156</v>
      </c>
      <c r="L53" s="2">
        <v>-0.02112483978271484</v>
      </c>
      <c r="M53" s="2">
        <v>-0.02263259887695312</v>
      </c>
      <c r="N53" s="2">
        <v>-0.01931476593017578</v>
      </c>
      <c r="O53" s="2">
        <v>-0.01957225799560547</v>
      </c>
      <c r="P53" s="2">
        <v>-0.01557540893554688</v>
      </c>
      <c r="Q53" s="2">
        <v>0.006936073303222656</v>
      </c>
      <c r="S53" s="2">
        <v>-0.02140045166015625</v>
      </c>
      <c r="T53" s="2">
        <v>-0.02101421356201172</v>
      </c>
      <c r="U53" s="2">
        <v>-0.03000640869140625</v>
      </c>
      <c r="V53" s="2">
        <v>-0.03039264678955078</v>
      </c>
      <c r="W53" s="2">
        <v>-0.03475189208984375</v>
      </c>
      <c r="X53" s="2">
        <v>-0.03492164611816406</v>
      </c>
      <c r="Y53" s="2">
        <v>-0.03583908081054688</v>
      </c>
      <c r="Z53" s="2">
        <v>-0.03431797027587891</v>
      </c>
      <c r="AA53" s="2">
        <v>-0.02218532562255859</v>
      </c>
    </row>
    <row r="54" spans="1:27">
      <c r="A54">
        <v>39225</v>
      </c>
      <c r="B54" t="s">
        <v>51</v>
      </c>
      <c r="C54" t="s">
        <v>83</v>
      </c>
      <c r="D54" s="2">
        <v>-0.06520271301269531</v>
      </c>
      <c r="E54" s="2">
        <v>-0.06090736389160156</v>
      </c>
      <c r="F54" s="2">
        <v>-0.05471563339233398</v>
      </c>
      <c r="G54" s="2">
        <v>-0.05331707000732422</v>
      </c>
      <c r="H54" s="2">
        <v>-0.05685806274414062</v>
      </c>
      <c r="I54" s="2">
        <v>-0.05913352966308594</v>
      </c>
      <c r="J54" s="2">
        <v>-0.06482362747192383</v>
      </c>
      <c r="K54" s="2">
        <v>-0.07037830352783203</v>
      </c>
      <c r="L54" s="2">
        <v>-0.08392429351806641</v>
      </c>
      <c r="M54" s="2">
        <v>-0.1034746170043945</v>
      </c>
      <c r="N54" s="2">
        <v>-0.1095647811889648</v>
      </c>
      <c r="O54" s="2">
        <v>-0.09570407867431641</v>
      </c>
      <c r="P54" s="2">
        <v>-0.1058149337768555</v>
      </c>
      <c r="Q54" s="2">
        <v>-0.09813308715820312</v>
      </c>
      <c r="S54" s="2">
        <v>-0.09332656860351562</v>
      </c>
      <c r="T54" s="2">
        <v>-0.09277820587158203</v>
      </c>
      <c r="U54" s="2">
        <v>-0.09343719482421875</v>
      </c>
      <c r="V54" s="2">
        <v>-0.1051845550537109</v>
      </c>
      <c r="W54" s="2">
        <v>-0.08968734741210938</v>
      </c>
      <c r="X54" s="2">
        <v>-0.09401702880859375</v>
      </c>
      <c r="Y54" s="2">
        <v>-0.09025955200195312</v>
      </c>
      <c r="Z54" s="2">
        <v>-0.08020210266113281</v>
      </c>
      <c r="AA54" s="2">
        <v>-0.07689380645751953</v>
      </c>
    </row>
    <row r="55" spans="1:27">
      <c r="A55">
        <v>29230</v>
      </c>
      <c r="B55" t="s">
        <v>52</v>
      </c>
      <c r="C55" t="s">
        <v>83</v>
      </c>
      <c r="D55" s="2">
        <v>-0.08667564392089844</v>
      </c>
      <c r="E55" s="2">
        <v>-0.1496648788452148</v>
      </c>
      <c r="F55" s="2">
        <v>-0.1343588829040527</v>
      </c>
      <c r="G55" s="2">
        <v>-0.1259074211120605</v>
      </c>
      <c r="H55" s="2">
        <v>-0.06143999099731445</v>
      </c>
      <c r="I55" s="2">
        <v>-0.06673002243041992</v>
      </c>
      <c r="J55" s="2">
        <v>-0.07251358032226562</v>
      </c>
      <c r="K55" s="2">
        <v>-0.07747745513916016</v>
      </c>
      <c r="L55" s="2">
        <v>-0.08764362335205078</v>
      </c>
      <c r="M55" s="2">
        <v>-0.1063966751098633</v>
      </c>
      <c r="N55" s="2">
        <v>-0.1153402328491211</v>
      </c>
      <c r="O55" s="2">
        <v>-0.1195077896118164</v>
      </c>
      <c r="P55" s="2">
        <v>-0.1210556030273438</v>
      </c>
      <c r="Q55" s="2">
        <v>-0.114039421081543</v>
      </c>
      <c r="S55" s="2">
        <v>-0.1177206039428711</v>
      </c>
      <c r="T55" s="2">
        <v>-0.1088380813598633</v>
      </c>
      <c r="U55" s="2">
        <v>-0.1151762008666992</v>
      </c>
      <c r="V55" s="2">
        <v>-0.1135282516479492</v>
      </c>
      <c r="W55" s="2">
        <v>-0.1255302429199219</v>
      </c>
      <c r="X55" s="2">
        <v>-0.1274433135986328</v>
      </c>
      <c r="Y55" s="2">
        <v>-0.1288051605224609</v>
      </c>
      <c r="Z55" s="2">
        <v>-0.1217994689941406</v>
      </c>
      <c r="AA55" s="2">
        <v>-0.1001977920532227</v>
      </c>
    </row>
    <row r="56" spans="1:27">
      <c r="A56">
        <v>39230</v>
      </c>
      <c r="B56" t="s">
        <v>53</v>
      </c>
      <c r="C56" t="s">
        <v>83</v>
      </c>
      <c r="D56" s="2">
        <v>-0.1028690338134766</v>
      </c>
      <c r="E56" s="2">
        <v>-0.1702451705932617</v>
      </c>
      <c r="F56" s="2">
        <v>-0.1530880928039551</v>
      </c>
      <c r="G56" s="2">
        <v>-0.1428418159484863</v>
      </c>
      <c r="H56" s="2">
        <v>-0.07214975357055664</v>
      </c>
      <c r="I56" s="2">
        <v>-0.07743072509765625</v>
      </c>
      <c r="J56" s="2">
        <v>-0.08371400833129883</v>
      </c>
      <c r="K56" s="2">
        <v>-0.08978557586669922</v>
      </c>
      <c r="L56" s="2">
        <v>-0.1012763977050781</v>
      </c>
      <c r="M56" s="2">
        <v>-0.1237554550170898</v>
      </c>
      <c r="N56" s="2">
        <v>-0.1362400054931641</v>
      </c>
      <c r="O56" s="2">
        <v>-0.1420402526855469</v>
      </c>
      <c r="P56" s="2">
        <v>-0.1453533172607422</v>
      </c>
      <c r="Q56" s="2">
        <v>-0.1407203674316406</v>
      </c>
      <c r="S56" s="2">
        <v>-0.1405925750732422</v>
      </c>
      <c r="T56" s="2">
        <v>-0.1291017532348633</v>
      </c>
      <c r="U56" s="2">
        <v>-0.1347665786743164</v>
      </c>
      <c r="V56" s="2">
        <v>-0.1346893310546875</v>
      </c>
      <c r="W56" s="2">
        <v>-0.1499271392822266</v>
      </c>
      <c r="X56" s="2">
        <v>-0.1529312133789062</v>
      </c>
      <c r="Y56" s="2">
        <v>-0.1544780731201172</v>
      </c>
      <c r="Z56" s="2">
        <v>-0.1437311172485352</v>
      </c>
      <c r="AA56" s="2">
        <v>-0.1190624237060547</v>
      </c>
    </row>
    <row r="57" spans="1:27">
      <c r="A57">
        <v>29233</v>
      </c>
      <c r="B57" t="s">
        <v>54</v>
      </c>
      <c r="C57" t="s">
        <v>83</v>
      </c>
      <c r="D57" s="2">
        <v>-0.08547496795654297</v>
      </c>
      <c r="E57" s="2">
        <v>-0.1598701477050781</v>
      </c>
      <c r="F57" s="2">
        <v>-0.1431241035461426</v>
      </c>
      <c r="G57" s="2">
        <v>-0.1339421272277832</v>
      </c>
      <c r="H57" s="2">
        <v>-0.06073665618896484</v>
      </c>
      <c r="I57" s="2">
        <v>-0.06653881072998047</v>
      </c>
      <c r="J57" s="2">
        <v>-0.07238960266113281</v>
      </c>
      <c r="K57" s="2">
        <v>-0.07740020751953125</v>
      </c>
      <c r="L57" s="2">
        <v>-0.08775520324707031</v>
      </c>
      <c r="M57" s="2">
        <v>-0.1067266464233398</v>
      </c>
      <c r="N57" s="2">
        <v>-0.1155776977539062</v>
      </c>
      <c r="O57" s="2">
        <v>-0.119873046875</v>
      </c>
      <c r="P57" s="2">
        <v>-0.1213178634643555</v>
      </c>
      <c r="Q57" s="2">
        <v>-0.1149158477783203</v>
      </c>
      <c r="S57" s="2">
        <v>-0.1178560256958008</v>
      </c>
      <c r="T57" s="2">
        <v>-0.1089382171630859</v>
      </c>
      <c r="U57" s="2">
        <v>-0.115178108215332</v>
      </c>
      <c r="V57" s="2">
        <v>-0.1124639511108398</v>
      </c>
      <c r="W57" s="2">
        <v>-0.1244087219238281</v>
      </c>
      <c r="X57" s="2">
        <v>-0.1261138916015625</v>
      </c>
      <c r="Y57" s="2">
        <v>-0.1275615692138672</v>
      </c>
      <c r="Z57" s="2">
        <v>-0.121241569519043</v>
      </c>
      <c r="AA57" s="2">
        <v>-0.09974956512451172</v>
      </c>
    </row>
    <row r="58" spans="1:27">
      <c r="A58">
        <v>29235</v>
      </c>
      <c r="B58" t="s">
        <v>55</v>
      </c>
      <c r="C58" t="s">
        <v>83</v>
      </c>
      <c r="D58" s="2">
        <v>-0.08563709259033203</v>
      </c>
      <c r="E58" s="2">
        <v>-0.1599311828613281</v>
      </c>
      <c r="F58" s="2">
        <v>-0.1431756019592285</v>
      </c>
      <c r="G58" s="2">
        <v>-0.1339893341064453</v>
      </c>
      <c r="H58" s="2">
        <v>-0.06087160110473633</v>
      </c>
      <c r="I58" s="2">
        <v>-0.06670904159545898</v>
      </c>
      <c r="J58" s="2">
        <v>-0.07257270812988281</v>
      </c>
      <c r="K58" s="2">
        <v>-0.07759857177734375</v>
      </c>
      <c r="L58" s="2">
        <v>-0.08796024322509766</v>
      </c>
      <c r="M58" s="2">
        <v>-0.1069908142089844</v>
      </c>
      <c r="N58" s="2">
        <v>-0.1158599853515625</v>
      </c>
      <c r="O58" s="2">
        <v>-0.1201591491699219</v>
      </c>
      <c r="P58" s="2">
        <v>-0.1216039657592773</v>
      </c>
      <c r="Q58" s="2">
        <v>-0.1151876449584961</v>
      </c>
      <c r="S58" s="2">
        <v>-0.1181488037109375</v>
      </c>
      <c r="T58" s="2">
        <v>-0.1092119216918945</v>
      </c>
      <c r="U58" s="2">
        <v>-0.1154546737670898</v>
      </c>
      <c r="V58" s="2">
        <v>-0.1126976013183594</v>
      </c>
      <c r="W58" s="2">
        <v>-0.1246738433837891</v>
      </c>
      <c r="X58" s="2">
        <v>-0.1263751983642578</v>
      </c>
      <c r="Y58" s="2">
        <v>-0.1278285980224609</v>
      </c>
      <c r="Z58" s="2">
        <v>-0.1215152740478516</v>
      </c>
      <c r="AA58" s="2">
        <v>-0.09997177124023438</v>
      </c>
    </row>
    <row r="59" spans="1:27">
      <c r="A59">
        <v>39235</v>
      </c>
      <c r="B59" t="s">
        <v>56</v>
      </c>
      <c r="C59" t="s">
        <v>83</v>
      </c>
      <c r="D59" s="2">
        <v>-0.0879669189453125</v>
      </c>
      <c r="E59" s="2">
        <v>-0.1591091156005859</v>
      </c>
      <c r="F59" s="2">
        <v>-0.1416134834289551</v>
      </c>
      <c r="G59" s="2">
        <v>-0.1321711540222168</v>
      </c>
      <c r="H59" s="2">
        <v>-0.06266164779663086</v>
      </c>
      <c r="I59" s="2">
        <v>-0.0717015266418457</v>
      </c>
      <c r="J59" s="2">
        <v>-0.07771825790405273</v>
      </c>
      <c r="K59" s="2">
        <v>-0.08395862579345703</v>
      </c>
      <c r="L59" s="2">
        <v>-0.09564685821533203</v>
      </c>
      <c r="M59" s="2">
        <v>-0.117091178894043</v>
      </c>
      <c r="N59" s="2">
        <v>-0.1271123886108398</v>
      </c>
      <c r="O59" s="2">
        <v>-0.1327352523803711</v>
      </c>
      <c r="P59" s="2">
        <v>-0.1342182159423828</v>
      </c>
      <c r="Q59" s="2">
        <v>-0.1294031143188477</v>
      </c>
      <c r="S59" s="2">
        <v>-0.1307573318481445</v>
      </c>
      <c r="T59" s="2">
        <v>-0.1203641891479492</v>
      </c>
      <c r="U59" s="2">
        <v>-0.1261978149414062</v>
      </c>
      <c r="V59" s="2">
        <v>-0.1175012588500977</v>
      </c>
      <c r="W59" s="2">
        <v>-0.1316471099853516</v>
      </c>
      <c r="X59" s="2">
        <v>-0.1328182220458984</v>
      </c>
      <c r="Y59" s="2">
        <v>-0.1350212097167969</v>
      </c>
      <c r="Z59" s="2">
        <v>-0.1304349899291992</v>
      </c>
      <c r="AA59" s="2">
        <v>-0.1070928573608398</v>
      </c>
    </row>
    <row r="60" spans="1:27">
      <c r="A60">
        <v>39255</v>
      </c>
      <c r="B60" t="s">
        <v>57</v>
      </c>
      <c r="C60" t="s">
        <v>83</v>
      </c>
      <c r="D60" s="2">
        <v>-0.07206344604492188</v>
      </c>
      <c r="E60" s="2">
        <v>-0.05982875823974609</v>
      </c>
      <c r="F60" s="2">
        <v>-0.05394363403320312</v>
      </c>
      <c r="G60" s="2">
        <v>-0.0523381233215332</v>
      </c>
      <c r="H60" s="2">
        <v>-0.05795717239379883</v>
      </c>
      <c r="I60" s="2">
        <v>-0.06094598770141602</v>
      </c>
      <c r="J60" s="2">
        <v>-0.06656694412231445</v>
      </c>
      <c r="K60" s="2">
        <v>-0.07284164428710938</v>
      </c>
      <c r="L60" s="2">
        <v>-0.08756065368652344</v>
      </c>
      <c r="M60" s="2">
        <v>-0.1076259613037109</v>
      </c>
      <c r="N60" s="2">
        <v>-0.1152877807617188</v>
      </c>
      <c r="O60" s="2">
        <v>-0.1076240539550781</v>
      </c>
      <c r="P60" s="2">
        <v>-0.1103115081787109</v>
      </c>
      <c r="Q60" s="2">
        <v>-0.1061496734619141</v>
      </c>
      <c r="S60" s="2">
        <v>-0.1005620956420898</v>
      </c>
      <c r="T60" s="2">
        <v>-0.09804439544677734</v>
      </c>
      <c r="U60" s="2">
        <v>-0.1034765243530273</v>
      </c>
      <c r="V60" s="2">
        <v>-0.1146554946899414</v>
      </c>
      <c r="W60" s="2">
        <v>-0.1109905242919922</v>
      </c>
      <c r="X60" s="2">
        <v>-0.1108913421630859</v>
      </c>
      <c r="Y60" s="2">
        <v>-0.1062107086181641</v>
      </c>
      <c r="Z60" s="2">
        <v>-0.09351062774658203</v>
      </c>
      <c r="AA60" s="2">
        <v>-0.0838165283203125</v>
      </c>
    </row>
    <row r="61" spans="1:27">
      <c r="A61">
        <v>39256</v>
      </c>
      <c r="B61" t="s">
        <v>58</v>
      </c>
      <c r="C61" t="s">
        <v>83</v>
      </c>
      <c r="D61" s="2">
        <v>-0.1856937408447266</v>
      </c>
      <c r="E61" s="2">
        <v>-0.1272563934326172</v>
      </c>
      <c r="F61" s="2">
        <v>-0.1033029556274414</v>
      </c>
      <c r="G61" s="2">
        <v>-0.09379339218139648</v>
      </c>
      <c r="H61" s="2">
        <v>-0.1453709602355957</v>
      </c>
      <c r="I61" s="2">
        <v>-0.193474292755127</v>
      </c>
      <c r="J61" s="2">
        <v>-0.2142763137817383</v>
      </c>
      <c r="K61" s="2">
        <v>-0.2360944747924805</v>
      </c>
      <c r="L61" s="2">
        <v>-0.2751855850219727</v>
      </c>
      <c r="M61" s="2">
        <v>-0.3374652862548828</v>
      </c>
      <c r="N61" s="2">
        <v>-0.3617010116577148</v>
      </c>
      <c r="O61" s="2">
        <v>-0.3486385345458984</v>
      </c>
      <c r="P61" s="2">
        <v>-0.3410577774047852</v>
      </c>
      <c r="Q61" s="2">
        <v>-0.3443775177001953</v>
      </c>
      <c r="S61" s="2">
        <v>-0.3315525054931641</v>
      </c>
      <c r="T61" s="2">
        <v>-0.3146848678588867</v>
      </c>
      <c r="U61" s="2">
        <v>-0.3302173614501953</v>
      </c>
      <c r="V61" s="2">
        <v>-0.3533763885498047</v>
      </c>
      <c r="W61" s="2">
        <v>-0.3876972198486328</v>
      </c>
      <c r="X61" s="2">
        <v>-0.3868980407714844</v>
      </c>
      <c r="Y61" s="2">
        <v>-0.3844795227050781</v>
      </c>
      <c r="Z61" s="2">
        <v>-0.3402614593505859</v>
      </c>
      <c r="AA61" s="2">
        <v>-0.2874116897583008</v>
      </c>
    </row>
    <row r="62" spans="1:27">
      <c r="A62">
        <v>39265</v>
      </c>
      <c r="B62" t="s">
        <v>59</v>
      </c>
      <c r="C62" t="s">
        <v>83</v>
      </c>
      <c r="D62" s="2">
        <v>-0.1792221069335938</v>
      </c>
      <c r="E62" s="2">
        <v>-0.232818603515625</v>
      </c>
      <c r="F62" s="2">
        <v>-0.2069964408874512</v>
      </c>
      <c r="G62" s="2">
        <v>-0.192936897277832</v>
      </c>
      <c r="H62" s="2">
        <v>-0.1258387565612793</v>
      </c>
      <c r="I62" s="2">
        <v>-0.1380186080932617</v>
      </c>
      <c r="J62" s="2">
        <v>-0.1501927375793457</v>
      </c>
      <c r="K62" s="2">
        <v>-0.1635804176330566</v>
      </c>
      <c r="L62" s="2">
        <v>-0.1876735687255859</v>
      </c>
      <c r="M62" s="2">
        <v>-0.2342395782470703</v>
      </c>
      <c r="N62" s="2">
        <v>-0.2584991455078125</v>
      </c>
      <c r="O62" s="2">
        <v>-0.2668895721435547</v>
      </c>
      <c r="P62" s="2">
        <v>-0.2690238952636719</v>
      </c>
      <c r="Q62" s="2">
        <v>-0.2714977264404297</v>
      </c>
      <c r="S62" s="2">
        <v>-0.268341064453125</v>
      </c>
      <c r="T62" s="2">
        <v>-0.2471408843994141</v>
      </c>
      <c r="U62" s="2">
        <v>-0.2495746612548828</v>
      </c>
      <c r="V62" s="2">
        <v>-0.2514209747314453</v>
      </c>
      <c r="W62" s="2">
        <v>-0.2840976715087891</v>
      </c>
      <c r="X62" s="2">
        <v>-0.2894325256347656</v>
      </c>
      <c r="Y62" s="2">
        <v>-0.2918167114257812</v>
      </c>
      <c r="Z62" s="2">
        <v>-0.2667655944824219</v>
      </c>
      <c r="AA62" s="2">
        <v>-0.2208576202392578</v>
      </c>
    </row>
    <row r="63" spans="1:27">
      <c r="A63">
        <v>39270</v>
      </c>
      <c r="B63" t="s">
        <v>60</v>
      </c>
      <c r="C63" t="s">
        <v>83</v>
      </c>
      <c r="D63" s="2">
        <v>-0.1168174743652344</v>
      </c>
      <c r="E63" s="2">
        <v>-0.1833381652832031</v>
      </c>
      <c r="F63" s="2">
        <v>-0.1649618148803711</v>
      </c>
      <c r="G63" s="2">
        <v>-0.1539621353149414</v>
      </c>
      <c r="H63" s="2">
        <v>-0.08281135559082031</v>
      </c>
      <c r="I63" s="2">
        <v>-0.08889913558959961</v>
      </c>
      <c r="J63" s="2">
        <v>-0.09544897079467773</v>
      </c>
      <c r="K63" s="2">
        <v>-0.1021080017089844</v>
      </c>
      <c r="L63" s="2">
        <v>-0.115203857421875</v>
      </c>
      <c r="M63" s="2">
        <v>-0.1401767730712891</v>
      </c>
      <c r="N63" s="2">
        <v>-0.1548681259155273</v>
      </c>
      <c r="O63" s="2">
        <v>-0.160435676574707</v>
      </c>
      <c r="P63" s="2">
        <v>-0.1645145416259766</v>
      </c>
      <c r="Q63" s="2">
        <v>-0.1600370407104492</v>
      </c>
      <c r="S63" s="2">
        <v>-0.1591024398803711</v>
      </c>
      <c r="T63" s="2">
        <v>-0.1459541320800781</v>
      </c>
      <c r="U63" s="2">
        <v>-0.1515789031982422</v>
      </c>
      <c r="V63" s="2">
        <v>-0.1518049240112305</v>
      </c>
      <c r="W63" s="2">
        <v>-0.1691741943359375</v>
      </c>
      <c r="X63" s="2">
        <v>-0.1729736328125</v>
      </c>
      <c r="Y63" s="2">
        <v>-0.1745986938476562</v>
      </c>
      <c r="Z63" s="2">
        <v>-0.1625251770019531</v>
      </c>
      <c r="AA63" s="2">
        <v>-0.1354255676269531</v>
      </c>
    </row>
    <row r="64" spans="1:27">
      <c r="A64">
        <v>39275</v>
      </c>
      <c r="B64" t="s">
        <v>61</v>
      </c>
      <c r="C64" t="s">
        <v>83</v>
      </c>
      <c r="D64" s="2">
        <v>-0.1131563186645508</v>
      </c>
      <c r="E64" s="2">
        <v>-0.1804056167602539</v>
      </c>
      <c r="F64" s="2">
        <v>-0.1613397598266602</v>
      </c>
      <c r="G64" s="2">
        <v>-0.150489330291748</v>
      </c>
      <c r="H64" s="2">
        <v>-0.07933807373046875</v>
      </c>
      <c r="I64" s="2">
        <v>-0.08636569976806641</v>
      </c>
      <c r="J64" s="2">
        <v>-0.09385538101196289</v>
      </c>
      <c r="K64" s="2">
        <v>-0.1009578704833984</v>
      </c>
      <c r="L64" s="2">
        <v>-0.1136684417724609</v>
      </c>
      <c r="M64" s="2">
        <v>-0.1396322250366211</v>
      </c>
      <c r="N64" s="2">
        <v>-0.1537103652954102</v>
      </c>
      <c r="O64" s="2">
        <v>-0.1604442596435547</v>
      </c>
      <c r="P64" s="2">
        <v>-0.1639204025268555</v>
      </c>
      <c r="Q64" s="2">
        <v>-0.1600446701049805</v>
      </c>
      <c r="S64" s="2">
        <v>-0.1598320007324219</v>
      </c>
      <c r="T64" s="2">
        <v>-0.1464710235595703</v>
      </c>
      <c r="U64" s="2">
        <v>-0.152247428894043</v>
      </c>
      <c r="V64" s="2">
        <v>-0.1501445770263672</v>
      </c>
      <c r="W64" s="2">
        <v>-0.167724609375</v>
      </c>
      <c r="X64" s="2">
        <v>-0.1708087921142578</v>
      </c>
      <c r="Y64" s="2">
        <v>-0.1729259490966797</v>
      </c>
      <c r="Z64" s="2">
        <v>-0.1616621017456055</v>
      </c>
      <c r="AA64" s="2">
        <v>-0.1336946487426758</v>
      </c>
    </row>
    <row r="65" spans="1:27">
      <c r="A65">
        <v>39305</v>
      </c>
      <c r="B65" t="s">
        <v>62</v>
      </c>
      <c r="C65" t="s">
        <v>83</v>
      </c>
      <c r="D65" s="2">
        <v>-0.1858072280883789</v>
      </c>
      <c r="E65" s="2">
        <v>-0.1272678375244141</v>
      </c>
      <c r="F65" s="2">
        <v>-0.1032958030700684</v>
      </c>
      <c r="G65" s="2">
        <v>-0.09377861022949219</v>
      </c>
      <c r="H65" s="2">
        <v>-0.1454644203186035</v>
      </c>
      <c r="I65" s="2">
        <v>-0.193641185760498</v>
      </c>
      <c r="J65" s="2">
        <v>-0.2144646644592285</v>
      </c>
      <c r="K65" s="2">
        <v>-0.2363038063049316</v>
      </c>
      <c r="L65" s="2">
        <v>-0.2754306793212891</v>
      </c>
      <c r="M65" s="2">
        <v>-0.3377656936645508</v>
      </c>
      <c r="N65" s="2">
        <v>-0.3620214462280273</v>
      </c>
      <c r="O65" s="2">
        <v>-0.3489437103271484</v>
      </c>
      <c r="P65" s="2">
        <v>-0.3413496017456055</v>
      </c>
      <c r="Q65" s="2">
        <v>-0.3446750640869141</v>
      </c>
      <c r="S65" s="2">
        <v>-0.3318386077880859</v>
      </c>
      <c r="T65" s="2">
        <v>-0.3149557113647461</v>
      </c>
      <c r="U65" s="2">
        <v>-0.33050537109375</v>
      </c>
      <c r="V65" s="2">
        <v>-0.3536844253540039</v>
      </c>
      <c r="W65" s="2">
        <v>-0.3880462646484375</v>
      </c>
      <c r="X65" s="2">
        <v>-0.3872432708740234</v>
      </c>
      <c r="Y65" s="2">
        <v>-0.3848304748535156</v>
      </c>
      <c r="Z65" s="2">
        <v>-0.3405656814575195</v>
      </c>
      <c r="AA65" s="2">
        <v>-0.2876625061035156</v>
      </c>
    </row>
    <row r="66" spans="1:27">
      <c r="A66">
        <v>29280</v>
      </c>
      <c r="B66" t="s">
        <v>63</v>
      </c>
      <c r="C66" t="s">
        <v>83</v>
      </c>
      <c r="D66" s="2">
        <v>-0.02027130126953125</v>
      </c>
      <c r="E66" s="2">
        <v>-0.01316642761230469</v>
      </c>
      <c r="F66" s="2">
        <v>-0.0129547119140625</v>
      </c>
      <c r="G66" s="2">
        <v>-0.01314306259155273</v>
      </c>
      <c r="H66" s="2">
        <v>-0.01174402236938477</v>
      </c>
      <c r="I66" s="2">
        <v>-0.01134681701660156</v>
      </c>
      <c r="J66" s="2">
        <v>-0.01299381256103516</v>
      </c>
      <c r="K66" s="2">
        <v>-0.01298046112060547</v>
      </c>
      <c r="L66" s="2">
        <v>-0.01697731018066406</v>
      </c>
      <c r="M66" s="2">
        <v>-0.02128219604492188</v>
      </c>
      <c r="N66" s="2">
        <v>-0.02168464660644531</v>
      </c>
      <c r="O66" s="2">
        <v>-0.02371406555175781</v>
      </c>
      <c r="P66" s="2">
        <v>-0.02246379852294922</v>
      </c>
      <c r="Q66" s="2">
        <v>-0.01770687103271484</v>
      </c>
      <c r="S66" s="2">
        <v>-0.01832008361816406</v>
      </c>
      <c r="T66" s="2">
        <v>-0.01670551300048828</v>
      </c>
      <c r="U66" s="2">
        <v>-0.02297019958496094</v>
      </c>
      <c r="V66" s="2">
        <v>-0.02569198608398438</v>
      </c>
      <c r="W66" s="2">
        <v>-0.02603721618652344</v>
      </c>
      <c r="X66" s="2">
        <v>-0.02610588073730469</v>
      </c>
      <c r="Y66" s="2">
        <v>-0.02610206604003906</v>
      </c>
      <c r="Z66" s="2">
        <v>-0.0252838134765625</v>
      </c>
      <c r="AA66" s="2">
        <v>-0.01912689208984375</v>
      </c>
    </row>
    <row r="67" spans="1:27">
      <c r="A67">
        <v>39280</v>
      </c>
      <c r="B67" t="s">
        <v>64</v>
      </c>
      <c r="C67" t="s">
        <v>83</v>
      </c>
      <c r="D67" s="2">
        <v>-0.01181316375732422</v>
      </c>
      <c r="E67" s="2">
        <v>-0.005405426025390625</v>
      </c>
      <c r="F67" s="2">
        <v>-0.006235122680664062</v>
      </c>
      <c r="G67" s="2">
        <v>-0.007248878479003906</v>
      </c>
      <c r="H67" s="2">
        <v>-0.006891250610351562</v>
      </c>
      <c r="I67" s="2">
        <v>-0.005531787872314453</v>
      </c>
      <c r="J67" s="2">
        <v>-0.006900787353515625</v>
      </c>
      <c r="K67" s="2">
        <v>-0.003279685974121094</v>
      </c>
      <c r="L67" s="2">
        <v>-0.004578590393066406</v>
      </c>
      <c r="M67" s="2">
        <v>-0.005881309509277344</v>
      </c>
      <c r="N67" s="2">
        <v>-0.004972457885742188</v>
      </c>
      <c r="O67" s="2">
        <v>-0.005496025085449219</v>
      </c>
      <c r="P67" s="2">
        <v>-0.004297256469726562</v>
      </c>
      <c r="Q67" s="2">
        <v>0.002244949340820312</v>
      </c>
      <c r="S67" s="2">
        <v>0.001455307006835938</v>
      </c>
      <c r="T67" s="2">
        <v>0.001170158386230469</v>
      </c>
      <c r="U67" s="2">
        <v>-0.006283760070800781</v>
      </c>
      <c r="V67" s="2">
        <v>-0.01091194152832031</v>
      </c>
      <c r="W67" s="2">
        <v>-0.008989334106445312</v>
      </c>
      <c r="X67" s="2">
        <v>-0.008937835693359375</v>
      </c>
      <c r="Y67" s="2">
        <v>-0.00934600830078125</v>
      </c>
      <c r="Z67" s="2">
        <v>-0.01185321807861328</v>
      </c>
      <c r="AA67" s="2">
        <v>-0.006381034851074219</v>
      </c>
    </row>
    <row r="68" spans="1:27">
      <c r="A68">
        <v>39300</v>
      </c>
      <c r="B68" t="s">
        <v>65</v>
      </c>
      <c r="C68" t="s">
        <v>83</v>
      </c>
      <c r="D68" s="2">
        <v>-0.1103019714355469</v>
      </c>
      <c r="E68" s="2">
        <v>-0.1780328750610352</v>
      </c>
      <c r="F68" s="2">
        <v>-0.1597070693969727</v>
      </c>
      <c r="G68" s="2">
        <v>-0.1490650177001953</v>
      </c>
      <c r="H68" s="2">
        <v>-0.07716035842895508</v>
      </c>
      <c r="I68" s="2">
        <v>-0.08309650421142578</v>
      </c>
      <c r="J68" s="2">
        <v>-0.09003686904907227</v>
      </c>
      <c r="K68" s="2">
        <v>-0.09662628173828125</v>
      </c>
      <c r="L68" s="2">
        <v>-0.1089534759521484</v>
      </c>
      <c r="M68" s="2">
        <v>-0.1336383819580078</v>
      </c>
      <c r="N68" s="2">
        <v>-0.1474876403808594</v>
      </c>
      <c r="O68" s="2">
        <v>-0.1539011001586914</v>
      </c>
      <c r="P68" s="2">
        <v>-0.1573524475097656</v>
      </c>
      <c r="Q68" s="2">
        <v>-0.1532487869262695</v>
      </c>
      <c r="S68" s="2">
        <v>-0.1529970169067383</v>
      </c>
      <c r="T68" s="2">
        <v>-0.1402158737182617</v>
      </c>
      <c r="U68" s="2">
        <v>-0.1457281112670898</v>
      </c>
      <c r="V68" s="2">
        <v>-0.1452770233154297</v>
      </c>
      <c r="W68" s="2">
        <v>-0.1618766784667969</v>
      </c>
      <c r="X68" s="2">
        <v>-0.1652889251708984</v>
      </c>
      <c r="Y68" s="2">
        <v>-0.1672630310058594</v>
      </c>
      <c r="Z68" s="2">
        <v>-0.1556110382080078</v>
      </c>
      <c r="AA68" s="2">
        <v>-0.1291017532348633</v>
      </c>
    </row>
    <row r="69" spans="1:27">
      <c r="A69">
        <v>39310</v>
      </c>
      <c r="B69" t="s">
        <v>66</v>
      </c>
      <c r="C69" t="s">
        <v>83</v>
      </c>
      <c r="D69" s="2">
        <v>-0.2213554382324219</v>
      </c>
      <c r="E69" s="2">
        <v>-0.2617149353027344</v>
      </c>
      <c r="F69" s="2">
        <v>-0.231295108795166</v>
      </c>
      <c r="G69" s="2">
        <v>-0.2149271965026855</v>
      </c>
      <c r="H69" s="2">
        <v>-0.1550798416137695</v>
      </c>
      <c r="I69" s="2">
        <v>-0.1728191375732422</v>
      </c>
      <c r="J69" s="2">
        <v>-0.1890773773193359</v>
      </c>
      <c r="K69" s="2">
        <v>-0.2065677642822266</v>
      </c>
      <c r="L69" s="2">
        <v>-0.2377471923828125</v>
      </c>
      <c r="M69" s="2">
        <v>-0.2978239059448242</v>
      </c>
      <c r="N69" s="2">
        <v>-0.330012321472168</v>
      </c>
      <c r="O69" s="2">
        <v>-0.3374710083007812</v>
      </c>
      <c r="P69" s="2">
        <v>-0.3393945693969727</v>
      </c>
      <c r="Q69" s="2">
        <v>-0.3473434448242188</v>
      </c>
      <c r="S69" s="2">
        <v>-0.3396339416503906</v>
      </c>
      <c r="T69" s="2">
        <v>-0.3137664794921875</v>
      </c>
      <c r="U69" s="2">
        <v>-0.3147621154785156</v>
      </c>
      <c r="V69" s="2">
        <v>-0.3201990127563477</v>
      </c>
      <c r="W69" s="2">
        <v>-0.3655223846435547</v>
      </c>
      <c r="X69" s="2">
        <v>-0.3729782104492188</v>
      </c>
      <c r="Y69" s="2">
        <v>-0.3758659362792969</v>
      </c>
      <c r="Z69" s="2">
        <v>-0.3396520614624023</v>
      </c>
      <c r="AA69" s="2">
        <v>-0.2807540893554688</v>
      </c>
    </row>
    <row r="70" spans="1:27">
      <c r="A70">
        <v>29097</v>
      </c>
      <c r="B70" t="s">
        <v>67</v>
      </c>
      <c r="C70" t="s">
        <v>83</v>
      </c>
      <c r="D70" s="2">
        <v>9.5367431640625E-07</v>
      </c>
      <c r="E70" s="2">
        <v>6.67572021484375E-06</v>
      </c>
      <c r="F70" s="2">
        <v>4.76837158203125E-07</v>
      </c>
      <c r="G70" s="2">
        <v>0</v>
      </c>
      <c r="H70" s="2">
        <v>0</v>
      </c>
      <c r="I70" s="2">
        <v>0</v>
      </c>
      <c r="J70" s="2">
        <v>-4.76837158203125E-07</v>
      </c>
      <c r="K70" s="2">
        <v>-2.86102294921875E-06</v>
      </c>
      <c r="L70" s="2">
        <v>0</v>
      </c>
      <c r="M70" s="2">
        <v>0</v>
      </c>
      <c r="N70" s="2">
        <v>4.100799560546875E-05</v>
      </c>
      <c r="O70" s="2">
        <v>-1.33514404296875E-05</v>
      </c>
      <c r="P70" s="2">
        <v>0</v>
      </c>
      <c r="Q70" s="2">
        <v>-1.33514404296875E-05</v>
      </c>
      <c r="S70" s="2">
        <v>-1.9073486328125E-06</v>
      </c>
      <c r="T70" s="2">
        <v>9.5367431640625E-07</v>
      </c>
      <c r="U70" s="2">
        <v>0</v>
      </c>
      <c r="V70" s="2">
        <v>-9.5367431640625E-07</v>
      </c>
      <c r="W70" s="2">
        <v>0</v>
      </c>
      <c r="X70" s="2">
        <v>0</v>
      </c>
      <c r="Y70" s="2">
        <v>1.33514404296875E-05</v>
      </c>
      <c r="Z70" s="2">
        <v>1.71661376953125E-05</v>
      </c>
      <c r="AA70" s="2">
        <v>-8.58306884765625E-06</v>
      </c>
    </row>
    <row r="71" spans="1:27">
      <c r="A71">
        <v>29320</v>
      </c>
      <c r="B71" t="s">
        <v>68</v>
      </c>
      <c r="C71" t="s">
        <v>83</v>
      </c>
      <c r="D71" s="2">
        <v>-0.08969783782958984</v>
      </c>
      <c r="E71" s="2">
        <v>-0.1629467010498047</v>
      </c>
      <c r="F71" s="2">
        <v>-0.1458239555358887</v>
      </c>
      <c r="G71" s="2">
        <v>-0.1364398002624512</v>
      </c>
      <c r="H71" s="2">
        <v>-0.06367254257202148</v>
      </c>
      <c r="I71" s="2">
        <v>-0.06963729858398438</v>
      </c>
      <c r="J71" s="2">
        <v>-0.07571840286254883</v>
      </c>
      <c r="K71" s="2">
        <v>-0.08100509643554688</v>
      </c>
      <c r="L71" s="2">
        <v>-0.09174919128417969</v>
      </c>
      <c r="M71" s="2">
        <v>-0.1116647720336914</v>
      </c>
      <c r="N71" s="2">
        <v>-0.1211528778076172</v>
      </c>
      <c r="O71" s="2">
        <v>-0.1256484985351562</v>
      </c>
      <c r="P71" s="2">
        <v>-0.1273221969604492</v>
      </c>
      <c r="Q71" s="2">
        <v>-0.1210727691650391</v>
      </c>
      <c r="S71" s="2">
        <v>-0.1238183975219727</v>
      </c>
      <c r="T71" s="2">
        <v>-0.114384651184082</v>
      </c>
      <c r="U71" s="2">
        <v>-0.1205606460571289</v>
      </c>
      <c r="V71" s="2">
        <v>-0.1180486679077148</v>
      </c>
      <c r="W71" s="2">
        <v>-0.1306838989257812</v>
      </c>
      <c r="X71" s="2">
        <v>-0.1325893402099609</v>
      </c>
      <c r="Y71" s="2">
        <v>-0.1340923309326172</v>
      </c>
      <c r="Z71" s="2">
        <v>-0.1271190643310547</v>
      </c>
      <c r="AA71" s="2">
        <v>-0.1047534942626953</v>
      </c>
    </row>
    <row r="72" spans="1:27">
      <c r="A72">
        <v>39320</v>
      </c>
      <c r="B72" t="s">
        <v>69</v>
      </c>
      <c r="C72" t="s">
        <v>83</v>
      </c>
      <c r="D72" s="2">
        <v>-0.09767055511474609</v>
      </c>
      <c r="E72" s="2">
        <v>-0.1697654724121094</v>
      </c>
      <c r="F72" s="2">
        <v>-0.1521344184875488</v>
      </c>
      <c r="G72" s="2">
        <v>-0.1420931816101074</v>
      </c>
      <c r="H72" s="2">
        <v>-0.06795454025268555</v>
      </c>
      <c r="I72" s="2">
        <v>-0.07334184646606445</v>
      </c>
      <c r="J72" s="2">
        <v>-0.07975244522094727</v>
      </c>
      <c r="K72" s="2">
        <v>-0.08558177947998047</v>
      </c>
      <c r="L72" s="2">
        <v>-0.09722805023193359</v>
      </c>
      <c r="M72" s="2">
        <v>-0.1195402145385742</v>
      </c>
      <c r="N72" s="2">
        <v>-0.1311979293823242</v>
      </c>
      <c r="O72" s="2">
        <v>-0.1370315551757812</v>
      </c>
      <c r="P72" s="2">
        <v>-0.1393194198608398</v>
      </c>
      <c r="Q72" s="2">
        <v>-0.1352071762084961</v>
      </c>
      <c r="S72" s="2">
        <v>-0.1357126235961914</v>
      </c>
      <c r="T72" s="2">
        <v>-0.1244382858276367</v>
      </c>
      <c r="U72" s="2">
        <v>-0.1299295425415039</v>
      </c>
      <c r="V72" s="2">
        <v>-0.1292390823364258</v>
      </c>
      <c r="W72" s="2">
        <v>-0.1440315246582031</v>
      </c>
      <c r="X72" s="2">
        <v>-0.1468791961669922</v>
      </c>
      <c r="Y72" s="2">
        <v>-0.148651123046875</v>
      </c>
      <c r="Z72" s="2">
        <v>-0.1387958526611328</v>
      </c>
      <c r="AA72" s="2">
        <v>-0.1146411895751953</v>
      </c>
    </row>
    <row r="73" spans="1:27">
      <c r="A73">
        <v>39325</v>
      </c>
      <c r="B73" t="s">
        <v>70</v>
      </c>
      <c r="C73" t="s">
        <v>83</v>
      </c>
      <c r="D73" s="2">
        <v>-0.1314792633056641</v>
      </c>
      <c r="E73" s="2">
        <v>-0.1961688995361328</v>
      </c>
      <c r="F73" s="2">
        <v>-0.1756806373596191</v>
      </c>
      <c r="G73" s="2">
        <v>-0.1637139320373535</v>
      </c>
      <c r="H73" s="2">
        <v>-0.09147500991821289</v>
      </c>
      <c r="I73" s="2">
        <v>-0.09755373001098633</v>
      </c>
      <c r="J73" s="2">
        <v>-0.1056385040283203</v>
      </c>
      <c r="K73" s="2">
        <v>-0.1138830184936523</v>
      </c>
      <c r="L73" s="2">
        <v>-0.1288423538208008</v>
      </c>
      <c r="M73" s="2">
        <v>-0.1589412689208984</v>
      </c>
      <c r="N73" s="2">
        <v>-0.1765546798706055</v>
      </c>
      <c r="O73" s="2">
        <v>-0.1843366622924805</v>
      </c>
      <c r="P73" s="2">
        <v>-0.189671516418457</v>
      </c>
      <c r="Q73" s="2">
        <v>-0.1858911514282227</v>
      </c>
      <c r="S73" s="2">
        <v>-0.1838130950927734</v>
      </c>
      <c r="T73" s="2">
        <v>-0.166996955871582</v>
      </c>
      <c r="U73" s="2">
        <v>-0.1722211837768555</v>
      </c>
      <c r="V73" s="2">
        <v>-0.1730165481567383</v>
      </c>
      <c r="W73" s="2">
        <v>-0.1935749053955078</v>
      </c>
      <c r="X73" s="2">
        <v>-0.1986808776855469</v>
      </c>
      <c r="Y73" s="2">
        <v>-0.2010440826416016</v>
      </c>
      <c r="Z73" s="2">
        <v>-0.1859703063964844</v>
      </c>
      <c r="AA73" s="2">
        <v>-0.1547908782958984</v>
      </c>
    </row>
    <row r="74" spans="1:27">
      <c r="A74">
        <v>39315</v>
      </c>
      <c r="B74" t="s">
        <v>71</v>
      </c>
      <c r="C74" t="s">
        <v>83</v>
      </c>
      <c r="D74" s="2">
        <v>-0.08384037017822266</v>
      </c>
      <c r="E74" s="2">
        <v>-0.0629425048828125</v>
      </c>
      <c r="F74" s="2">
        <v>-0.05609941482543945</v>
      </c>
      <c r="G74" s="2">
        <v>-0.05448722839355469</v>
      </c>
      <c r="H74" s="2">
        <v>-0.0669550895690918</v>
      </c>
      <c r="I74" s="2">
        <v>-0.07321786880493164</v>
      </c>
      <c r="J74" s="2">
        <v>-0.08050298690795898</v>
      </c>
      <c r="K74" s="2">
        <v>-0.08858585357666016</v>
      </c>
      <c r="L74" s="2">
        <v>-0.1055021286010742</v>
      </c>
      <c r="M74" s="2">
        <v>-0.1289920806884766</v>
      </c>
      <c r="N74" s="2">
        <v>-0.1368980407714844</v>
      </c>
      <c r="O74" s="2">
        <v>-0.1294498443603516</v>
      </c>
      <c r="P74" s="2">
        <v>-0.127223014831543</v>
      </c>
      <c r="Q74" s="2">
        <v>-0.1242685317993164</v>
      </c>
      <c r="S74" s="2">
        <v>-0.1181926727294922</v>
      </c>
      <c r="T74" s="2">
        <v>-0.1151914596557617</v>
      </c>
      <c r="U74" s="2">
        <v>-0.1236419677734375</v>
      </c>
      <c r="V74" s="2">
        <v>-0.1375150680541992</v>
      </c>
      <c r="W74" s="2">
        <v>-0.1402587890625</v>
      </c>
      <c r="X74" s="2">
        <v>-0.1391067504882812</v>
      </c>
      <c r="Y74" s="2">
        <v>-0.1334857940673828</v>
      </c>
      <c r="Z74" s="2">
        <v>-0.1171684265136719</v>
      </c>
      <c r="AA74" s="2">
        <v>-0.1027469635009766</v>
      </c>
    </row>
    <row r="75" spans="1:27">
      <c r="A75">
        <v>39335</v>
      </c>
      <c r="B75" t="s">
        <v>72</v>
      </c>
      <c r="C75" t="s">
        <v>83</v>
      </c>
      <c r="D75" s="2">
        <v>-0.01277256011962891</v>
      </c>
      <c r="E75" s="2">
        <v>-0.006278038024902344</v>
      </c>
      <c r="F75" s="2">
        <v>-0.007044792175292969</v>
      </c>
      <c r="G75" s="2">
        <v>-0.008044719696044922</v>
      </c>
      <c r="H75" s="2">
        <v>-0.007691383361816406</v>
      </c>
      <c r="I75" s="2">
        <v>-0.006365299224853516</v>
      </c>
      <c r="J75" s="2">
        <v>-0.007818222045898438</v>
      </c>
      <c r="K75" s="2">
        <v>-0.004278182983398438</v>
      </c>
      <c r="L75" s="2">
        <v>-0.005654335021972656</v>
      </c>
      <c r="M75" s="2">
        <v>-0.006814956665039062</v>
      </c>
      <c r="N75" s="2">
        <v>-0.005703926086425781</v>
      </c>
      <c r="O75" s="2">
        <v>-0.005831718444824219</v>
      </c>
      <c r="P75" s="2">
        <v>-0.004941940307617188</v>
      </c>
      <c r="Q75" s="2">
        <v>0.002001762390136719</v>
      </c>
      <c r="S75" s="2">
        <v>0.001072883605957031</v>
      </c>
      <c r="T75" s="2">
        <v>0.0004835128784179688</v>
      </c>
      <c r="U75" s="2">
        <v>-0.007165908813476562</v>
      </c>
      <c r="V75" s="2">
        <v>-0.01227951049804688</v>
      </c>
      <c r="W75" s="2">
        <v>-0.01040077209472656</v>
      </c>
      <c r="X75" s="2">
        <v>-0.01037979125976562</v>
      </c>
      <c r="Y75" s="2">
        <v>-0.01075172424316406</v>
      </c>
      <c r="Z75" s="2">
        <v>-0.01312160491943359</v>
      </c>
      <c r="AA75" s="2">
        <v>-0.007447242736816406</v>
      </c>
    </row>
    <row r="76" spans="1:27">
      <c r="A76">
        <v>39340</v>
      </c>
      <c r="B76" t="s">
        <v>73</v>
      </c>
      <c r="C76" t="s">
        <v>83</v>
      </c>
      <c r="D76" s="2">
        <v>-0.09767055511474609</v>
      </c>
      <c r="E76" s="2">
        <v>-0.1558914184570312</v>
      </c>
      <c r="F76" s="2">
        <v>-0.1402969360351562</v>
      </c>
      <c r="G76" s="2">
        <v>-0.131868839263916</v>
      </c>
      <c r="H76" s="2">
        <v>-0.07126140594482422</v>
      </c>
      <c r="I76" s="2">
        <v>-0.07856512069702148</v>
      </c>
      <c r="J76" s="2">
        <v>-0.08425092697143555</v>
      </c>
      <c r="K76" s="2">
        <v>-0.09151458740234375</v>
      </c>
      <c r="L76" s="2">
        <v>-0.1025257110595703</v>
      </c>
      <c r="M76" s="2">
        <v>-0.1213836669921875</v>
      </c>
      <c r="N76" s="2">
        <v>-0.1269054412841797</v>
      </c>
      <c r="O76" s="2">
        <v>-0.1326732635498047</v>
      </c>
      <c r="P76" s="2">
        <v>-0.1327342987060547</v>
      </c>
      <c r="Q76" s="2">
        <v>-0.1201343536376953</v>
      </c>
      <c r="S76" s="2">
        <v>-0.128056526184082</v>
      </c>
      <c r="T76" s="2">
        <v>-0.1201038360595703</v>
      </c>
      <c r="U76" s="2">
        <v>-0.1284265518188477</v>
      </c>
      <c r="V76" s="2">
        <v>-0.1235256195068359</v>
      </c>
      <c r="W76" s="2">
        <v>-0.1376934051513672</v>
      </c>
      <c r="X76" s="2">
        <v>-0.1399040222167969</v>
      </c>
      <c r="Y76" s="2">
        <v>-0.1416854858398438</v>
      </c>
      <c r="Z76" s="2">
        <v>-0.1363058090209961</v>
      </c>
      <c r="AA76" s="2">
        <v>-0.1129751205444336</v>
      </c>
    </row>
    <row r="77" spans="1:27">
      <c r="A77">
        <v>29342</v>
      </c>
      <c r="B77" t="s">
        <v>74</v>
      </c>
      <c r="C77" t="s">
        <v>83</v>
      </c>
      <c r="D77" s="2">
        <v>-0.03502464294433594</v>
      </c>
      <c r="E77" s="2">
        <v>-0.04206562042236328</v>
      </c>
      <c r="F77" s="2">
        <v>-0.03953886032104492</v>
      </c>
      <c r="G77" s="2">
        <v>-0.03827238082885742</v>
      </c>
      <c r="H77" s="2">
        <v>-0.02305173873901367</v>
      </c>
      <c r="I77" s="2">
        <v>-0.02396488189697266</v>
      </c>
      <c r="J77" s="2">
        <v>-0.0264430046081543</v>
      </c>
      <c r="K77" s="2">
        <v>-0.02743911743164062</v>
      </c>
      <c r="L77" s="2">
        <v>-0.03203010559082031</v>
      </c>
      <c r="M77" s="2">
        <v>-0.03815650939941406</v>
      </c>
      <c r="N77" s="2">
        <v>-0.03889560699462891</v>
      </c>
      <c r="O77" s="2">
        <v>-0.03980541229248047</v>
      </c>
      <c r="P77" s="2">
        <v>-0.03761005401611328</v>
      </c>
      <c r="Q77" s="2">
        <v>-0.02540397644042969</v>
      </c>
      <c r="S77" s="2">
        <v>-0.03736114501953125</v>
      </c>
      <c r="T77" s="2">
        <v>-0.03517436981201172</v>
      </c>
      <c r="U77" s="2">
        <v>-0.04262447357177734</v>
      </c>
      <c r="V77" s="2">
        <v>-0.04399967193603516</v>
      </c>
      <c r="W77" s="2">
        <v>-0.04735565185546875</v>
      </c>
      <c r="X77" s="2">
        <v>-0.04778480529785156</v>
      </c>
      <c r="Y77" s="2">
        <v>-0.04829597473144531</v>
      </c>
      <c r="Z77" s="2">
        <v>-0.04642581939697266</v>
      </c>
      <c r="AA77" s="2">
        <v>-0.03510475158691406</v>
      </c>
    </row>
    <row r="78" spans="1:27">
      <c r="A78">
        <v>39342</v>
      </c>
      <c r="B78" t="s">
        <v>75</v>
      </c>
      <c r="C78" t="s">
        <v>83</v>
      </c>
      <c r="D78" s="2">
        <v>-0.02589797973632812</v>
      </c>
      <c r="E78" s="2">
        <v>-0.03270626068115234</v>
      </c>
      <c r="F78" s="2">
        <v>-0.03309249877929688</v>
      </c>
      <c r="G78" s="2">
        <v>-0.03218364715576172</v>
      </c>
      <c r="H78" s="2">
        <v>-0.01467609405517578</v>
      </c>
      <c r="I78" s="2">
        <v>-0.01481914520263672</v>
      </c>
      <c r="J78" s="2">
        <v>-0.01656389236450195</v>
      </c>
      <c r="K78" s="2">
        <v>-0.01766300201416016</v>
      </c>
      <c r="L78" s="2">
        <v>-0.02109146118164062</v>
      </c>
      <c r="M78" s="2">
        <v>-0.02264976501464844</v>
      </c>
      <c r="N78" s="2">
        <v>-0.01938438415527344</v>
      </c>
      <c r="O78" s="2">
        <v>-0.0196685791015625</v>
      </c>
      <c r="P78" s="2">
        <v>-0.01567459106445312</v>
      </c>
      <c r="Q78" s="2">
        <v>0.006678581237792969</v>
      </c>
      <c r="S78" s="2">
        <v>-0.02140712738037109</v>
      </c>
      <c r="T78" s="2">
        <v>-0.02100753784179688</v>
      </c>
      <c r="U78" s="2">
        <v>-0.02997112274169922</v>
      </c>
      <c r="V78" s="2">
        <v>-0.03035163879394531</v>
      </c>
      <c r="W78" s="2">
        <v>-0.03469467163085938</v>
      </c>
      <c r="X78" s="2">
        <v>-0.03486824035644531</v>
      </c>
      <c r="Y78" s="2">
        <v>-0.03578376770019531</v>
      </c>
      <c r="Z78" s="2">
        <v>-0.03426361083984375</v>
      </c>
      <c r="AA78" s="2">
        <v>-0.02216148376464844</v>
      </c>
    </row>
    <row r="79" spans="1:27">
      <c r="A79">
        <v>39345</v>
      </c>
      <c r="B79" t="s">
        <v>76</v>
      </c>
      <c r="C79" t="s">
        <v>83</v>
      </c>
      <c r="D79" s="2">
        <v>-0.2181148529052734</v>
      </c>
      <c r="E79" s="2">
        <v>-0.2615337371826172</v>
      </c>
      <c r="F79" s="2">
        <v>-0.2317032814025879</v>
      </c>
      <c r="G79" s="2">
        <v>-0.2157917022705078</v>
      </c>
      <c r="H79" s="2">
        <v>-0.1533427238464355</v>
      </c>
      <c r="I79" s="2">
        <v>-0.1687870025634766</v>
      </c>
      <c r="J79" s="2">
        <v>-0.1844401359558105</v>
      </c>
      <c r="K79" s="2">
        <v>-0.2010054588317871</v>
      </c>
      <c r="L79" s="2">
        <v>-0.2316722869873047</v>
      </c>
      <c r="M79" s="2">
        <v>-0.2888498306274414</v>
      </c>
      <c r="N79" s="2">
        <v>-0.3195924758911133</v>
      </c>
      <c r="O79" s="2">
        <v>-0.3271341323852539</v>
      </c>
      <c r="P79" s="2">
        <v>-0.3295316696166992</v>
      </c>
      <c r="Q79" s="2">
        <v>-0.3370952606201172</v>
      </c>
      <c r="S79" s="2">
        <v>-0.3302745819091797</v>
      </c>
      <c r="T79" s="2">
        <v>-0.3053817749023438</v>
      </c>
      <c r="U79" s="2">
        <v>-0.3058023452758789</v>
      </c>
      <c r="V79" s="2">
        <v>-0.3121490478515625</v>
      </c>
      <c r="W79" s="2">
        <v>-0.354034423828125</v>
      </c>
      <c r="X79" s="2">
        <v>-0.3616161346435547</v>
      </c>
      <c r="Y79" s="2">
        <v>-0.3641490936279297</v>
      </c>
      <c r="Z79" s="2">
        <v>-0.3290233612060547</v>
      </c>
      <c r="AA79" s="2">
        <v>-0.2727537155151367</v>
      </c>
    </row>
    <row r="80" spans="1:27">
      <c r="A80">
        <v>39355</v>
      </c>
      <c r="B80" t="s">
        <v>77</v>
      </c>
      <c r="C80" t="s">
        <v>83</v>
      </c>
      <c r="D80" s="2">
        <v>-0.1641530990600586</v>
      </c>
      <c r="E80" s="2">
        <v>-0.2235555648803711</v>
      </c>
      <c r="F80" s="2">
        <v>-0.1995196342468262</v>
      </c>
      <c r="G80" s="2">
        <v>-0.1860909461975098</v>
      </c>
      <c r="H80" s="2">
        <v>-0.1139259338378906</v>
      </c>
      <c r="I80" s="2">
        <v>-0.122096061706543</v>
      </c>
      <c r="J80" s="2">
        <v>-0.1327733993530273</v>
      </c>
      <c r="K80" s="2">
        <v>-0.14361572265625</v>
      </c>
      <c r="L80" s="2">
        <v>-0.1638193130493164</v>
      </c>
      <c r="M80" s="2">
        <v>-0.2032585144042969</v>
      </c>
      <c r="N80" s="2">
        <v>-0.2244873046875</v>
      </c>
      <c r="O80" s="2">
        <v>-0.2339706420898438</v>
      </c>
      <c r="P80" s="2">
        <v>-0.2380008697509766</v>
      </c>
      <c r="Q80" s="2">
        <v>-0.2381353378295898</v>
      </c>
      <c r="S80" s="2">
        <v>-0.236485481262207</v>
      </c>
      <c r="T80" s="2">
        <v>-0.2161054611206055</v>
      </c>
      <c r="U80" s="2">
        <v>-0.2198457717895508</v>
      </c>
      <c r="V80" s="2">
        <v>-0.223292350769043</v>
      </c>
      <c r="W80" s="2">
        <v>-0.2514305114746094</v>
      </c>
      <c r="X80" s="2">
        <v>-0.2574520111083984</v>
      </c>
      <c r="Y80" s="2">
        <v>-0.2602920532226562</v>
      </c>
      <c r="Z80" s="2">
        <v>-0.2382116317749023</v>
      </c>
      <c r="AA80" s="2">
        <v>-0.1983823776245117</v>
      </c>
    </row>
    <row r="81" spans="1:27">
      <c r="A81">
        <v>39358</v>
      </c>
      <c r="B81" t="s">
        <v>78</v>
      </c>
      <c r="C81" t="s">
        <v>83</v>
      </c>
      <c r="D81" s="2">
        <v>-0.02201366424560547</v>
      </c>
      <c r="E81" s="2">
        <v>-0.02222824096679688</v>
      </c>
      <c r="F81" s="2">
        <v>-0.02589511871337891</v>
      </c>
      <c r="G81" s="2">
        <v>-0.02588510513305664</v>
      </c>
      <c r="H81" s="2">
        <v>-0.01216888427734375</v>
      </c>
      <c r="I81" s="2">
        <v>-0.01203823089599609</v>
      </c>
      <c r="J81" s="2">
        <v>-0.01365375518798828</v>
      </c>
      <c r="K81" s="2">
        <v>-0.01401615142822266</v>
      </c>
      <c r="L81" s="2">
        <v>-0.01672458648681641</v>
      </c>
      <c r="M81" s="2">
        <v>-0.01766777038574219</v>
      </c>
      <c r="N81" s="2">
        <v>-0.01402950286865234</v>
      </c>
      <c r="O81" s="2">
        <v>-0.01358699798583984</v>
      </c>
      <c r="P81" s="2">
        <v>-0.007903099060058594</v>
      </c>
      <c r="Q81" s="2">
        <v>0.01487636566162109</v>
      </c>
      <c r="S81" s="2">
        <v>-0.01384544372558594</v>
      </c>
      <c r="T81" s="2">
        <v>-0.01513671875</v>
      </c>
      <c r="U81" s="2">
        <v>-0.02440738677978516</v>
      </c>
      <c r="V81" s="2">
        <v>-0.025421142578125</v>
      </c>
      <c r="W81" s="2">
        <v>-0.02910232543945312</v>
      </c>
      <c r="X81" s="2">
        <v>-0.02895736694335938</v>
      </c>
      <c r="Y81" s="2">
        <v>-0.02991294860839844</v>
      </c>
      <c r="Z81" s="2">
        <v>-0.02890968322753906</v>
      </c>
      <c r="AA81" s="2">
        <v>-0.01566314697265625</v>
      </c>
    </row>
    <row r="82" spans="1:27">
      <c r="A82">
        <v>29365</v>
      </c>
      <c r="B82" t="s">
        <v>79</v>
      </c>
      <c r="C82" t="s">
        <v>83</v>
      </c>
      <c r="D82" s="2">
        <v>-0.03703022003173828</v>
      </c>
      <c r="E82" s="2">
        <v>-0.02862930297851562</v>
      </c>
      <c r="F82" s="2">
        <v>-0.02674674987792969</v>
      </c>
      <c r="G82" s="2">
        <v>-0.026397705078125</v>
      </c>
      <c r="H82" s="2">
        <v>-0.02647638320922852</v>
      </c>
      <c r="I82" s="2">
        <v>-0.02740621566772461</v>
      </c>
      <c r="J82" s="2">
        <v>-0.03032493591308594</v>
      </c>
      <c r="K82" s="2">
        <v>-0.03186511993408203</v>
      </c>
      <c r="L82" s="2">
        <v>-0.03863716125488281</v>
      </c>
      <c r="M82" s="2">
        <v>-0.04711532592773438</v>
      </c>
      <c r="N82" s="2">
        <v>-0.04936504364013672</v>
      </c>
      <c r="O82" s="2">
        <v>-0.04894447326660156</v>
      </c>
      <c r="P82" s="2">
        <v>-0.04819202423095703</v>
      </c>
      <c r="Q82" s="2">
        <v>-0.04284477233886719</v>
      </c>
      <c r="S82" s="2">
        <v>-0.04309558868408203</v>
      </c>
      <c r="T82" s="2">
        <v>-0.04109287261962891</v>
      </c>
      <c r="U82" s="2">
        <v>-0.04755306243896484</v>
      </c>
      <c r="V82" s="2">
        <v>-0.05252552032470703</v>
      </c>
      <c r="W82" s="2">
        <v>-0.05265045166015625</v>
      </c>
      <c r="X82" s="2">
        <v>-0.05274772644042969</v>
      </c>
      <c r="Y82" s="2">
        <v>-0.05160903930664062</v>
      </c>
      <c r="Z82" s="2">
        <v>-0.04794406890869141</v>
      </c>
      <c r="AA82" s="2">
        <v>-0.03964900970458984</v>
      </c>
    </row>
    <row r="83" spans="1:27">
      <c r="A83">
        <v>39365</v>
      </c>
      <c r="B83" t="s">
        <v>80</v>
      </c>
      <c r="C83" t="s">
        <v>83</v>
      </c>
      <c r="D83" s="2">
        <v>-0.05868053436279297</v>
      </c>
      <c r="E83" s="2">
        <v>-0.04479217529296875</v>
      </c>
      <c r="F83" s="2">
        <v>-0.04037570953369141</v>
      </c>
      <c r="G83" s="2">
        <v>-0.0393829345703125</v>
      </c>
      <c r="H83" s="2">
        <v>-0.0459141731262207</v>
      </c>
      <c r="I83" s="2">
        <v>-0.04856204986572266</v>
      </c>
      <c r="J83" s="2">
        <v>-0.05336141586303711</v>
      </c>
      <c r="K83" s="2">
        <v>-0.05849647521972656</v>
      </c>
      <c r="L83" s="2">
        <v>-0.07086181640625</v>
      </c>
      <c r="M83" s="2">
        <v>-0.08724021911621094</v>
      </c>
      <c r="N83" s="2">
        <v>-0.09291648864746094</v>
      </c>
      <c r="O83" s="2">
        <v>-0.08793830871582031</v>
      </c>
      <c r="P83" s="2">
        <v>-0.08838176727294922</v>
      </c>
      <c r="Q83" s="2">
        <v>-0.08532142639160156</v>
      </c>
      <c r="S83" s="2">
        <v>-0.08004474639892578</v>
      </c>
      <c r="T83" s="2">
        <v>-0.07769870758056641</v>
      </c>
      <c r="U83" s="2">
        <v>-0.08388805389404297</v>
      </c>
      <c r="V83" s="2">
        <v>-0.09367275238037109</v>
      </c>
      <c r="W83" s="2">
        <v>-0.09199333190917969</v>
      </c>
      <c r="X83" s="2">
        <v>-0.09165573120117188</v>
      </c>
      <c r="Y83" s="2">
        <v>-0.08779144287109375</v>
      </c>
      <c r="Z83" s="2">
        <v>-0.07725715637207031</v>
      </c>
      <c r="AA83" s="2">
        <v>-0.06850624084472656</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2026-01-18T02:47:18Z</dcterms:created>
  <dcterms:modified xsi:type="dcterms:W3CDTF">2026-01-18T02:47:18Z</dcterms:modified>
</cp:coreProperties>
</file>