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<sst xmlns="http://schemas.openxmlformats.org/spreadsheetml/2006/main" count="204" uniqueCount="125">
  <si>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</si>
  <si>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</si>
  <si>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</si>
  <si>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</si>
  <si>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</si>
  <si>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LA_OLIV_JBP1132.00</t>
  </si>
  <si>
    <t>LA_OLIV_JBP166.000</t>
  </si>
  <si>
    <t>LSALINA_JBP166.000</t>
  </si>
  <si>
    <t>MATASBLA    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</si>
  <si>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</si>
  <si>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</si>
  <si>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</si>
  <si>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</si>
  <si>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</si>
  <si>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</si>
  <si>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</si>
  <si>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</si>
  <si>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</si>
  <si>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</si>
  <si>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</si>
  <si>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</si>
  <si>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</si>
  <si>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</si>
  <si>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</si>
  <si>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</si>
  <si>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</si>
  <si>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</si>
  <si>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</si>
  <si>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</si>
  <si>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</si>
  <si>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</si>
  <si>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</si>
  <si>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</si>
  <si>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</si>
  <si>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</si>
  <si>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</si>
  <si>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</si>
  <si>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</si>
  <si>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</si>
  <si>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</si>
  <si>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</si>
  <si>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</si>
  <si>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</si>
  <si>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</si>
  <si>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</si>
  <si>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</si>
  <si>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</si>
  <si>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</si>
  <si>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</si>
  <si>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</si>
  <si>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</si>
  <si>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</si>
  <si>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</si>
  <si>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</si>
  <si>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</si>
  <si>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</si>
  <si>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</si>
  <si>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</si>
  <si>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</si>
  <si>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</si>
  <si>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</si>
  <si>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</si>
  <si>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</si>
  <si>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</si>
  <si>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</si>
  <si>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</si>
  <si>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</si>
  <si>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</si>
  <si>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</si>
  <si>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</si>
  <si>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</si>
  <si>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</si>
  <si>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</si>
  <si>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</si>
  <si>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</si>
  <si>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</si>
  <si>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</si>
  <si>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</si>
  <si>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</si>
  <si>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</si>
  <si>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</si>
  <si>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</si>
  <si>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</si>
  <si>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</si>
  <si>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</si>
  <si>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</si>
  <si>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</si>
  <si>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</si>
  <si>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</si>
  <si>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</si>
  <si>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</si>
  <si>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</si>
  <si>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</si>
  <si>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(15/01/2026)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</si>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</sst>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18</v>
      </c>
      <c r="B3" t="s">
        <v>0</v>
      </c>
      <c r="C3" t="s">
        <v>82</v>
      </c>
      <c r="D3" s="2">
        <v>0</v>
      </c>
      <c r="E3" s="2">
        <v>9.5367431640625E-07</v>
      </c>
      <c r="F3" s="2">
        <v>0</v>
      </c>
      <c r="G3" s="2">
        <v>2.384185791015625E-06</v>
      </c>
      <c r="H3" s="2">
        <v>1.9073486328125E-06</v>
      </c>
      <c r="I3" s="2">
        <v>-4.76837158203125E-07</v>
      </c>
      <c r="J3" s="2">
        <v>-9.5367431640625E-07</v>
      </c>
      <c r="K3" s="2">
        <v>0</v>
      </c>
      <c r="L3" s="2">
        <v>0</v>
      </c>
      <c r="M3" s="2">
        <v>9.5367431640625E-07</v>
      </c>
      <c r="N3" s="2">
        <v>8.0108642578125E-05</v>
      </c>
      <c r="O3" s="2">
        <v>0</v>
      </c>
      <c r="P3" s="2">
        <v>9.5367431640625E-07</v>
      </c>
      <c r="Q3" s="2">
        <v>-1.430511474609375E-05</v>
      </c>
      <c r="R3" s="2">
        <v>0</v>
      </c>
      <c r="W3" s="2">
        <v>-1.71661376953125E-05</v>
      </c>
      <c r="X3" s="2">
        <v>-1.9073486328125E-05</v>
      </c>
      <c r="Y3" s="2">
        <v>1.9073486328125E-06</v>
      </c>
      <c r="Z3" s="2">
        <v>0</v>
      </c>
      <c r="AA3" s="2">
        <v>0</v>
      </c>
    </row>
    <row r="4" spans="1:27">
      <c r="A4">
        <v>39375</v>
      </c>
      <c r="B4" t="s">
        <v>1</v>
      </c>
      <c r="C4" t="s">
        <v>82</v>
      </c>
      <c r="D4" s="2">
        <v>-0.1131715774536133</v>
      </c>
      <c r="E4" s="2">
        <v>-0.1130533218383789</v>
      </c>
      <c r="F4" s="2">
        <v>-0.07717323303222656</v>
      </c>
      <c r="G4" s="2">
        <v>-0.1016874313354492</v>
      </c>
      <c r="H4" s="2">
        <v>-0.1376309394836426</v>
      </c>
      <c r="I4" s="2">
        <v>-0.1141691207885742</v>
      </c>
      <c r="J4" s="2">
        <v>-0.09348201751708984</v>
      </c>
      <c r="K4" s="2">
        <v>-0.1713266372680664</v>
      </c>
      <c r="L4" s="2">
        <v>-0.1574325561523438</v>
      </c>
      <c r="M4" s="2">
        <v>-0.1260280609130859</v>
      </c>
      <c r="N4" s="2">
        <v>-0.07158184051513672</v>
      </c>
      <c r="O4" s="2">
        <v>0.02071094512939453</v>
      </c>
      <c r="P4" s="2">
        <v>-0.04498195648193359</v>
      </c>
      <c r="Q4" s="2">
        <v>-0.06908416748046875</v>
      </c>
      <c r="R4" s="2">
        <v>-0.09641170501708984</v>
      </c>
      <c r="W4" s="2">
        <v>-0.2368259429931641</v>
      </c>
      <c r="X4" s="2">
        <v>-0.2192134857177734</v>
      </c>
      <c r="Y4" s="2">
        <v>-0.2068309783935547</v>
      </c>
      <c r="Z4" s="2">
        <v>-0.2377529144287109</v>
      </c>
      <c r="AA4" s="2">
        <v>-0.1523294448852539</v>
      </c>
    </row>
    <row r="5" spans="1:27">
      <c r="A5">
        <v>29385</v>
      </c>
      <c r="B5" t="s">
        <v>2</v>
      </c>
      <c r="C5" t="s">
        <v>82</v>
      </c>
      <c r="D5" s="2">
        <v>-0.1105527877807617</v>
      </c>
      <c r="E5" s="2">
        <v>-0.113093376159668</v>
      </c>
      <c r="F5" s="2">
        <v>-0.07716703414916992</v>
      </c>
      <c r="G5" s="2">
        <v>-0.1011233329772949</v>
      </c>
      <c r="H5" s="2">
        <v>-0.1391425132751465</v>
      </c>
      <c r="I5" s="2">
        <v>-0.1163525581359863</v>
      </c>
      <c r="J5" s="2">
        <v>-0.09238147735595703</v>
      </c>
      <c r="K5" s="2">
        <v>-0.1743621826171875</v>
      </c>
      <c r="L5" s="2">
        <v>-0.1603679656982422</v>
      </c>
      <c r="M5" s="2">
        <v>-0.1186914443969727</v>
      </c>
      <c r="N5" s="2">
        <v>-0.05686569213867188</v>
      </c>
      <c r="O5" s="2">
        <v>0.03716087341308594</v>
      </c>
      <c r="P5" s="2">
        <v>-0.03626251220703125</v>
      </c>
      <c r="Q5" s="2">
        <v>-0.0638427734375</v>
      </c>
      <c r="R5" s="2">
        <v>-0.09162139892578125</v>
      </c>
      <c r="W5" s="2">
        <v>-0.2388210296630859</v>
      </c>
      <c r="X5" s="2">
        <v>-0.2214794158935547</v>
      </c>
      <c r="Y5" s="2">
        <v>-0.2090511322021484</v>
      </c>
      <c r="Z5" s="2">
        <v>-0.2433586120605469</v>
      </c>
      <c r="AA5" s="2">
        <v>-0.1543216705322266</v>
      </c>
    </row>
    <row r="6" spans="1:27">
      <c r="A6">
        <v>39385</v>
      </c>
      <c r="B6" t="s">
        <v>3</v>
      </c>
      <c r="C6" t="s">
        <v>82</v>
      </c>
      <c r="D6" s="2">
        <v>-0.1137723922729492</v>
      </c>
      <c r="E6" s="2">
        <v>-0.1162528991699219</v>
      </c>
      <c r="F6" s="2">
        <v>-0.08028602600097656</v>
      </c>
      <c r="G6" s="2">
        <v>-0.1040802001953125</v>
      </c>
      <c r="H6" s="2">
        <v>-0.1418442726135254</v>
      </c>
      <c r="I6" s="2">
        <v>-0.1196475028991699</v>
      </c>
      <c r="J6" s="2">
        <v>-0.09592533111572266</v>
      </c>
      <c r="K6" s="2">
        <v>-0.1780500411987305</v>
      </c>
      <c r="L6" s="2">
        <v>-0.1652183532714844</v>
      </c>
      <c r="M6" s="2">
        <v>-0.1227540969848633</v>
      </c>
      <c r="N6" s="2">
        <v>-0.06048393249511719</v>
      </c>
      <c r="O6" s="2">
        <v>0.03300285339355469</v>
      </c>
      <c r="P6" s="2">
        <v>-0.04013538360595703</v>
      </c>
      <c r="Q6" s="2">
        <v>-0.06794548034667969</v>
      </c>
      <c r="R6" s="2">
        <v>-0.09563064575195312</v>
      </c>
      <c r="W6" s="2">
        <v>-0.2450084686279297</v>
      </c>
      <c r="X6" s="2">
        <v>-0.2276535034179688</v>
      </c>
      <c r="Y6" s="2">
        <v>-0.2149143218994141</v>
      </c>
      <c r="Z6" s="2">
        <v>-0.2485332489013672</v>
      </c>
      <c r="AA6" s="2">
        <v>-0.1587657928466797</v>
      </c>
    </row>
    <row r="7" spans="1:27">
      <c r="A7">
        <v>29396</v>
      </c>
      <c r="B7" t="s">
        <v>4</v>
      </c>
      <c r="C7" t="s">
        <v>82</v>
      </c>
      <c r="D7" s="2">
        <v>-0.1111373901367188</v>
      </c>
      <c r="E7" s="2">
        <v>-0.1144895553588867</v>
      </c>
      <c r="F7" s="2">
        <v>-0.07822704315185547</v>
      </c>
      <c r="G7" s="2">
        <v>-0.1019244194030762</v>
      </c>
      <c r="H7" s="2">
        <v>-0.1400771141052246</v>
      </c>
      <c r="I7" s="2">
        <v>-0.1181960105895996</v>
      </c>
      <c r="J7" s="2">
        <v>-0.09378528594970703</v>
      </c>
      <c r="K7" s="2">
        <v>-0.1763067245483398</v>
      </c>
      <c r="L7" s="2">
        <v>-0.1637477874755859</v>
      </c>
      <c r="M7" s="2">
        <v>-0.1200675964355469</v>
      </c>
      <c r="N7" s="2">
        <v>-0.05802536010742188</v>
      </c>
      <c r="O7" s="2">
        <v>0.03507804870605469</v>
      </c>
      <c r="P7" s="2">
        <v>-0.0383453369140625</v>
      </c>
      <c r="Q7" s="2">
        <v>-0.06698989868164062</v>
      </c>
      <c r="R7" s="2">
        <v>-0.09378147125244141</v>
      </c>
      <c r="W7" s="2">
        <v>-0.2426795959472656</v>
      </c>
      <c r="X7" s="2">
        <v>-0.2249984741210938</v>
      </c>
      <c r="Y7" s="2">
        <v>-0.2122783660888672</v>
      </c>
      <c r="Z7" s="2">
        <v>-0.2468090057373047</v>
      </c>
      <c r="AA7" s="2">
        <v>-0.1571750640869141</v>
      </c>
    </row>
    <row r="8" spans="1:27">
      <c r="A8">
        <v>29398</v>
      </c>
      <c r="B8" t="s">
        <v>5</v>
      </c>
      <c r="C8" t="s">
        <v>82</v>
      </c>
      <c r="D8" s="2">
        <v>-0.1049642562866211</v>
      </c>
      <c r="E8" s="2">
        <v>-0.105438232421875</v>
      </c>
      <c r="F8" s="2">
        <v>-0.07153987884521484</v>
      </c>
      <c r="G8" s="2">
        <v>-0.09508228302001953</v>
      </c>
      <c r="H8" s="2">
        <v>-0.1304683685302734</v>
      </c>
      <c r="I8" s="2">
        <v>-0.1067667007446289</v>
      </c>
      <c r="J8" s="2">
        <v>-0.08590316772460938</v>
      </c>
      <c r="K8" s="2">
        <v>-0.1616401672363281</v>
      </c>
      <c r="L8" s="2">
        <v>-0.1460285186767578</v>
      </c>
      <c r="M8" s="2">
        <v>-0.1143198013305664</v>
      </c>
      <c r="N8" s="2">
        <v>-0.05952739715576172</v>
      </c>
      <c r="O8" s="2">
        <v>0.0317840576171875</v>
      </c>
      <c r="P8" s="2">
        <v>-0.03525447845458984</v>
      </c>
      <c r="Q8" s="2">
        <v>-0.05910491943359375</v>
      </c>
      <c r="R8" s="2">
        <v>-0.08650493621826172</v>
      </c>
      <c r="W8" s="2">
        <v>-0.2207050323486328</v>
      </c>
      <c r="X8" s="2">
        <v>-0.2041378021240234</v>
      </c>
      <c r="Y8" s="2">
        <v>-0.1926937103271484</v>
      </c>
      <c r="Z8" s="2">
        <v>-0.2244815826416016</v>
      </c>
      <c r="AA8" s="2">
        <v>-0.1418008804321289</v>
      </c>
    </row>
    <row r="9" spans="1:27">
      <c r="A9">
        <v>39398</v>
      </c>
      <c r="B9" t="s">
        <v>6</v>
      </c>
      <c r="C9" t="s">
        <v>82</v>
      </c>
      <c r="D9" s="2">
        <v>-0.1111211776733398</v>
      </c>
      <c r="E9" s="2">
        <v>-0.1111745834350586</v>
      </c>
      <c r="F9" s="2">
        <v>-0.07579326629638672</v>
      </c>
      <c r="G9" s="2">
        <v>-0.1000480651855469</v>
      </c>
      <c r="H9" s="2">
        <v>-0.1358642578125</v>
      </c>
      <c r="I9" s="2">
        <v>-0.1123685836791992</v>
      </c>
      <c r="J9" s="2">
        <v>-0.09160804748535156</v>
      </c>
      <c r="K9" s="2">
        <v>-0.1689538955688477</v>
      </c>
      <c r="L9" s="2">
        <v>-0.1546516418457031</v>
      </c>
      <c r="M9" s="2">
        <v>-0.1230993270874023</v>
      </c>
      <c r="N9" s="2">
        <v>-0.06853485107421875</v>
      </c>
      <c r="O9" s="2">
        <v>0.02347278594970703</v>
      </c>
      <c r="P9" s="2">
        <v>-0.04257106781005859</v>
      </c>
      <c r="Q9" s="2">
        <v>-0.06663417816162109</v>
      </c>
      <c r="R9" s="2">
        <v>-0.09396743774414062</v>
      </c>
      <c r="W9" s="2">
        <v>-0.2328262329101562</v>
      </c>
      <c r="X9" s="2">
        <v>-0.2154979705810547</v>
      </c>
      <c r="Y9" s="2">
        <v>-0.2033348083496094</v>
      </c>
      <c r="Z9" s="2">
        <v>-0.2345066070556641</v>
      </c>
      <c r="AA9" s="2">
        <v>-0.1497459411621094</v>
      </c>
    </row>
    <row r="10" spans="1:27">
      <c r="A10">
        <v>39400</v>
      </c>
      <c r="B10" t="s">
        <v>7</v>
      </c>
      <c r="C10" t="s">
        <v>82</v>
      </c>
      <c r="D10" s="2">
        <v>-0.08311653137207031</v>
      </c>
      <c r="E10" s="2">
        <v>-0.08523368835449219</v>
      </c>
      <c r="F10" s="2">
        <v>-0.05033016204833984</v>
      </c>
      <c r="G10" s="2">
        <v>-0.0763092041015625</v>
      </c>
      <c r="H10" s="2">
        <v>-0.1154508590698242</v>
      </c>
      <c r="I10" s="2">
        <v>-0.08767557144165039</v>
      </c>
      <c r="J10" s="2">
        <v>-0.06152820587158203</v>
      </c>
      <c r="K10" s="2">
        <v>-0.1413850784301758</v>
      </c>
      <c r="L10" s="2">
        <v>-0.117431640625</v>
      </c>
      <c r="M10" s="2">
        <v>-0.08192634582519531</v>
      </c>
      <c r="N10" s="2">
        <v>-0.02113819122314453</v>
      </c>
      <c r="O10" s="2">
        <v>0.07872676849365234</v>
      </c>
      <c r="P10" s="2">
        <v>0.001269340515136719</v>
      </c>
      <c r="Q10" s="2">
        <v>-0.02237892150878906</v>
      </c>
      <c r="R10" s="2">
        <v>-0.05322551727294922</v>
      </c>
      <c r="W10" s="2">
        <v>-0.1875858306884766</v>
      </c>
      <c r="X10" s="2">
        <v>-0.1721115112304688</v>
      </c>
      <c r="Y10" s="2">
        <v>-0.1625328063964844</v>
      </c>
      <c r="Z10" s="2">
        <v>-0.2012004852294922</v>
      </c>
      <c r="AA10" s="2">
        <v>-0.1151285171508789</v>
      </c>
    </row>
    <row r="11" spans="1:27">
      <c r="A11">
        <v>17</v>
      </c>
      <c r="B11" t="s">
        <v>8</v>
      </c>
      <c r="C11" t="s">
        <v>82</v>
      </c>
      <c r="M11" s="2">
        <v>9.5367431640625E-07</v>
      </c>
      <c r="N11" s="2">
        <v>8.0108642578125E-05</v>
      </c>
      <c r="O11" s="2">
        <v>0</v>
      </c>
      <c r="P11" s="2">
        <v>9.5367431640625E-07</v>
      </c>
      <c r="Q11" s="2">
        <v>-1.430511474609375E-05</v>
      </c>
      <c r="R11" s="2">
        <v>0</v>
      </c>
    </row>
    <row r="12" spans="1:27">
      <c r="A12">
        <v>29425</v>
      </c>
      <c r="B12" t="s">
        <v>9</v>
      </c>
      <c r="C12" t="s">
        <v>82</v>
      </c>
      <c r="D12" s="2">
        <v>-0.1213464736938477</v>
      </c>
      <c r="E12" s="2">
        <v>-0.1234598159790039</v>
      </c>
      <c r="F12" s="2">
        <v>-0.08683633804321289</v>
      </c>
      <c r="G12" s="2">
        <v>-0.1103930473327637</v>
      </c>
      <c r="H12" s="2">
        <v>-0.1490416526794434</v>
      </c>
      <c r="I12" s="2">
        <v>-0.1271405220031738</v>
      </c>
      <c r="J12" s="2">
        <v>-0.1034488677978516</v>
      </c>
      <c r="K12" s="2">
        <v>-0.1878013610839844</v>
      </c>
      <c r="L12" s="2">
        <v>-0.1763648986816406</v>
      </c>
      <c r="M12" s="2">
        <v>-0.1338186264038086</v>
      </c>
      <c r="N12" s="2">
        <v>-0.07098579406738281</v>
      </c>
      <c r="O12" s="2">
        <v>0.02323150634765625</v>
      </c>
      <c r="P12" s="2">
        <v>-0.04969882965087891</v>
      </c>
      <c r="Q12" s="2">
        <v>-0.07836818695068359</v>
      </c>
      <c r="R12" s="2">
        <v>-0.1064949035644531</v>
      </c>
      <c r="W12" s="2">
        <v>-0.2562370300292969</v>
      </c>
      <c r="X12" s="2">
        <v>-0.2385463714599609</v>
      </c>
      <c r="Y12" s="2">
        <v>-0.2245731353759766</v>
      </c>
      <c r="Z12" s="2">
        <v>-0.2578678131103516</v>
      </c>
      <c r="AA12" s="2">
        <v>-0.1665554046630859</v>
      </c>
    </row>
    <row r="13" spans="1:27">
      <c r="A13">
        <v>39425</v>
      </c>
      <c r="B13" t="s">
        <v>10</v>
      </c>
      <c r="C13" t="s">
        <v>82</v>
      </c>
      <c r="D13" s="2">
        <v>-0.1231403350830078</v>
      </c>
      <c r="E13" s="2">
        <v>-0.1249837875366211</v>
      </c>
      <c r="F13" s="2">
        <v>-0.08829164505004883</v>
      </c>
      <c r="G13" s="2">
        <v>-0.1117329597473145</v>
      </c>
      <c r="H13" s="2">
        <v>-0.150428295135498</v>
      </c>
      <c r="I13" s="2">
        <v>-0.1287775039672852</v>
      </c>
      <c r="J13" s="2">
        <v>-0.1051416397094727</v>
      </c>
      <c r="K13" s="2">
        <v>-0.1899118423461914</v>
      </c>
      <c r="L13" s="2">
        <v>-0.1788253784179688</v>
      </c>
      <c r="M13" s="2">
        <v>-0.1391706466674805</v>
      </c>
      <c r="N13" s="2">
        <v>-0.07602500915527344</v>
      </c>
      <c r="O13" s="2">
        <v>0.01844978332519531</v>
      </c>
      <c r="P13" s="2">
        <v>-0.05424404144287109</v>
      </c>
      <c r="Q13" s="2">
        <v>-0.08306217193603516</v>
      </c>
      <c r="R13" s="2">
        <v>-0.1116151809692383</v>
      </c>
      <c r="W13" s="2">
        <v>-0.2591152191162109</v>
      </c>
      <c r="X13" s="2">
        <v>-0.2413845062255859</v>
      </c>
      <c r="Y13" s="2">
        <v>-0.2270908355712891</v>
      </c>
      <c r="Z13" s="2">
        <v>-0.2600994110107422</v>
      </c>
      <c r="AA13" s="2">
        <v>-0.1683788299560547</v>
      </c>
    </row>
    <row r="14" spans="1:27">
      <c r="A14">
        <v>29435</v>
      </c>
      <c r="B14" t="s">
        <v>11</v>
      </c>
      <c r="C14" t="s">
        <v>82</v>
      </c>
      <c r="D14" s="2">
        <v>-0.09789752960205078</v>
      </c>
      <c r="E14" s="2">
        <v>-0.09916782379150391</v>
      </c>
      <c r="F14" s="2">
        <v>-0.0645442008972168</v>
      </c>
      <c r="G14" s="2">
        <v>-0.08907508850097656</v>
      </c>
      <c r="H14" s="2">
        <v>-0.1263165473937988</v>
      </c>
      <c r="I14" s="2">
        <v>-0.1010046005249023</v>
      </c>
      <c r="J14" s="2">
        <v>-0.07796859741210938</v>
      </c>
      <c r="K14" s="2">
        <v>-0.1562910079956055</v>
      </c>
      <c r="L14" s="2">
        <v>-0.1376247406005859</v>
      </c>
      <c r="M14" s="2">
        <v>-0.1028385162353516</v>
      </c>
      <c r="N14" s="2">
        <v>-0.04448318481445312</v>
      </c>
      <c r="O14" s="2">
        <v>0.0506591796875</v>
      </c>
      <c r="P14" s="2">
        <v>-0.02147102355957031</v>
      </c>
      <c r="Q14" s="2">
        <v>-0.04597759246826172</v>
      </c>
      <c r="R14" s="2">
        <v>-0.07478618621826172</v>
      </c>
      <c r="W14" s="2">
        <v>-0.2117156982421875</v>
      </c>
      <c r="X14" s="2">
        <v>-0.1951675415039062</v>
      </c>
      <c r="Y14" s="2">
        <v>-0.1843509674072266</v>
      </c>
      <c r="Z14" s="2">
        <v>-0.2186241149902344</v>
      </c>
      <c r="AA14" s="2">
        <v>-0.1343717575073242</v>
      </c>
    </row>
    <row r="15" spans="1:27">
      <c r="A15">
        <v>39435</v>
      </c>
      <c r="B15" t="s">
        <v>12</v>
      </c>
      <c r="C15" t="s">
        <v>82</v>
      </c>
      <c r="D15" s="2">
        <v>-0.08682727813720703</v>
      </c>
      <c r="E15" s="2">
        <v>-0.08864688873291016</v>
      </c>
      <c r="F15" s="2">
        <v>-0.05367183685302734</v>
      </c>
      <c r="G15" s="2">
        <v>-0.07931089401245117</v>
      </c>
      <c r="H15" s="2">
        <v>-0.1180877685546875</v>
      </c>
      <c r="I15" s="2">
        <v>-0.0906519889831543</v>
      </c>
      <c r="J15" s="2">
        <v>-0.06572628021240234</v>
      </c>
      <c r="K15" s="2">
        <v>-0.1453638076782227</v>
      </c>
      <c r="L15" s="2">
        <v>-0.122711181640625</v>
      </c>
      <c r="M15" s="2">
        <v>-0.08702945709228516</v>
      </c>
      <c r="N15" s="2">
        <v>-0.02656364440917969</v>
      </c>
      <c r="O15" s="2">
        <v>0.07241344451904297</v>
      </c>
      <c r="P15" s="2">
        <v>-0.003962516784667969</v>
      </c>
      <c r="Q15" s="2">
        <v>-0.02829837799072266</v>
      </c>
      <c r="R15" s="2">
        <v>-0.05855655670166016</v>
      </c>
      <c r="W15" s="2">
        <v>-0.1947879791259766</v>
      </c>
      <c r="X15" s="2">
        <v>-0.1784591674804688</v>
      </c>
      <c r="Y15" s="2">
        <v>-0.1686267852783203</v>
      </c>
      <c r="Z15" s="2">
        <v>-0.2065544128417969</v>
      </c>
      <c r="AA15" s="2">
        <v>-0.120793342590332</v>
      </c>
    </row>
    <row r="16" spans="1:27">
      <c r="A16">
        <v>39003</v>
      </c>
      <c r="B16" t="s">
        <v>13</v>
      </c>
      <c r="C16" t="s">
        <v>83</v>
      </c>
      <c r="D16" s="2">
        <v>-0.02445220947265625</v>
      </c>
      <c r="E16" s="2">
        <v>-0.02183818817138672</v>
      </c>
      <c r="F16" s="2">
        <v>-0.02464628219604492</v>
      </c>
      <c r="G16" s="2">
        <v>-0.02414417266845703</v>
      </c>
      <c r="H16" s="2">
        <v>-0.02106285095214844</v>
      </c>
      <c r="I16" s="2">
        <v>-0.02075290679931641</v>
      </c>
      <c r="J16" s="2">
        <v>-0.02498054504394531</v>
      </c>
      <c r="K16" s="2">
        <v>-0.0286865234375</v>
      </c>
      <c r="L16" s="2">
        <v>-0.04566001892089844</v>
      </c>
      <c r="M16" s="2">
        <v>-0.03766727447509766</v>
      </c>
      <c r="N16" s="2">
        <v>-0.04608535766601562</v>
      </c>
      <c r="O16" s="2">
        <v>-0.01767349243164062</v>
      </c>
      <c r="P16" s="2">
        <v>-0.01806735992431641</v>
      </c>
      <c r="Q16" s="2">
        <v>0.01145076751708984</v>
      </c>
      <c r="R16" s="2">
        <v>0.01492214202880859</v>
      </c>
      <c r="W16" s="2">
        <v>-0.05224609375</v>
      </c>
      <c r="X16" s="2">
        <v>-0.06056404113769531</v>
      </c>
      <c r="Y16" s="2">
        <v>-0.05872726440429688</v>
      </c>
      <c r="Z16" s="2">
        <v>-0.05344390869140625</v>
      </c>
      <c r="AA16" s="2">
        <v>-0.03472614288330078</v>
      </c>
    </row>
    <row r="17" spans="1:27">
      <c r="A17">
        <v>39184</v>
      </c>
      <c r="B17" t="s">
        <v>14</v>
      </c>
      <c r="C17" t="s">
        <v>83</v>
      </c>
      <c r="D17" s="2">
        <v>0.01704692840576172</v>
      </c>
      <c r="E17" s="2">
        <v>0.01265430450439453</v>
      </c>
      <c r="F17" s="2">
        <v>0.01180124282836914</v>
      </c>
      <c r="G17" s="2">
        <v>0.009364128112792969</v>
      </c>
      <c r="H17" s="2">
        <v>0.01110935211181641</v>
      </c>
      <c r="I17" s="2">
        <v>0.009210586547851562</v>
      </c>
      <c r="J17" s="2">
        <v>0.009212493896484375</v>
      </c>
      <c r="K17" s="2">
        <v>0.01475620269775391</v>
      </c>
      <c r="L17" s="2">
        <v>0.006353378295898438</v>
      </c>
      <c r="M17" s="2">
        <v>0.0150604248046875</v>
      </c>
      <c r="N17" s="2">
        <v>-0.002702713012695312</v>
      </c>
      <c r="O17" s="2">
        <v>0.02074146270751953</v>
      </c>
      <c r="P17" s="2">
        <v>0.01907920837402344</v>
      </c>
      <c r="Q17" s="2">
        <v>0.03613185882568359</v>
      </c>
      <c r="R17" s="2">
        <v>0.04833889007568359</v>
      </c>
      <c r="W17" s="2">
        <v>0.00832366943359375</v>
      </c>
      <c r="X17" s="2">
        <v>0.004291534423828125</v>
      </c>
      <c r="Y17" s="2">
        <v>2.86102294921875E-05</v>
      </c>
      <c r="Z17" s="2">
        <v>-0.002010345458984375</v>
      </c>
      <c r="AA17" s="2">
        <v>0.01473140716552734</v>
      </c>
    </row>
    <row r="18" spans="1:27">
      <c r="A18">
        <v>39005</v>
      </c>
      <c r="B18" t="s">
        <v>15</v>
      </c>
      <c r="C18" t="s">
        <v>83</v>
      </c>
      <c r="D18" s="2">
        <v>-0.003061294555664062</v>
      </c>
      <c r="E18" s="2">
        <v>-0.004548072814941406</v>
      </c>
      <c r="F18" s="2">
        <v>-0.005654335021972656</v>
      </c>
      <c r="G18" s="2">
        <v>-0.006812572479248047</v>
      </c>
      <c r="H18" s="2">
        <v>-0.006268024444580078</v>
      </c>
      <c r="I18" s="2">
        <v>-0.006783008575439453</v>
      </c>
      <c r="J18" s="2">
        <v>-0.007502555847167969</v>
      </c>
      <c r="K18" s="2">
        <v>-0.007212638854980469</v>
      </c>
      <c r="L18" s="2">
        <v>-0.01509475708007812</v>
      </c>
      <c r="M18" s="2">
        <v>-0.008630752563476562</v>
      </c>
      <c r="N18" s="2">
        <v>-0.02100563049316406</v>
      </c>
      <c r="O18" s="2">
        <v>0.0005273818969726562</v>
      </c>
      <c r="P18" s="2">
        <v>0.003333091735839844</v>
      </c>
      <c r="Q18" s="2">
        <v>0.01810932159423828</v>
      </c>
      <c r="R18" s="2">
        <v>0.02689075469970703</v>
      </c>
      <c r="W18" s="2">
        <v>-0.018402099609375</v>
      </c>
      <c r="X18" s="2">
        <v>-0.02693367004394531</v>
      </c>
      <c r="Y18" s="2">
        <v>-0.02832794189453125</v>
      </c>
      <c r="Z18" s="2">
        <v>-0.02540397644042969</v>
      </c>
      <c r="AA18" s="2">
        <v>-0.009305953979492188</v>
      </c>
    </row>
    <row r="19" spans="1:27">
      <c r="A19">
        <v>39010</v>
      </c>
      <c r="B19" t="s">
        <v>16</v>
      </c>
      <c r="C19" t="s">
        <v>83</v>
      </c>
      <c r="D19" s="2">
        <v>-0.05757522583007812</v>
      </c>
      <c r="E19" s="2">
        <v>-0.05360221862792969</v>
      </c>
      <c r="F19" s="2">
        <v>-0.05150079727172852</v>
      </c>
      <c r="G19" s="2">
        <v>-0.05037641525268555</v>
      </c>
      <c r="H19" s="2">
        <v>-0.05026865005493164</v>
      </c>
      <c r="I19" s="2">
        <v>-0.05164813995361328</v>
      </c>
      <c r="J19" s="2">
        <v>-0.05533790588378906</v>
      </c>
      <c r="K19" s="2">
        <v>-0.06294441223144531</v>
      </c>
      <c r="L19" s="2">
        <v>-0.07026290893554688</v>
      </c>
      <c r="M19" s="2">
        <v>-0.07786273956298828</v>
      </c>
      <c r="N19" s="2">
        <v>-0.07651424407958984</v>
      </c>
      <c r="O19" s="2">
        <v>-0.07549858093261719</v>
      </c>
      <c r="P19" s="2">
        <v>-0.07168006896972656</v>
      </c>
      <c r="Q19" s="2">
        <v>-0.07206630706787109</v>
      </c>
      <c r="W19" s="2">
        <v>-0.08999824523925781</v>
      </c>
      <c r="X19" s="2">
        <v>-0.09514808654785156</v>
      </c>
      <c r="Y19" s="2">
        <v>-0.09057807922363281</v>
      </c>
      <c r="Z19" s="2">
        <v>-0.08108139038085938</v>
      </c>
      <c r="AA19" s="2">
        <v>-0.06712150573730469</v>
      </c>
    </row>
    <row r="20" spans="1:27">
      <c r="A20">
        <v>39015</v>
      </c>
      <c r="B20" t="s">
        <v>17</v>
      </c>
      <c r="C20" t="s">
        <v>83</v>
      </c>
      <c r="D20" s="2">
        <v>0.01485919952392578</v>
      </c>
      <c r="E20" s="2">
        <v>0.01077175140380859</v>
      </c>
      <c r="F20" s="2">
        <v>0.009877204895019531</v>
      </c>
      <c r="G20" s="2">
        <v>0.007620334625244141</v>
      </c>
      <c r="H20" s="2">
        <v>0.009240627288818359</v>
      </c>
      <c r="I20" s="2">
        <v>0.007520198822021484</v>
      </c>
      <c r="J20" s="2">
        <v>0.007607460021972656</v>
      </c>
      <c r="K20" s="2">
        <v>0.01270389556884766</v>
      </c>
      <c r="L20" s="2">
        <v>0.00482940673828125</v>
      </c>
      <c r="M20" s="2">
        <v>0.01298236846923828</v>
      </c>
      <c r="N20" s="2">
        <v>-0.003825187683105469</v>
      </c>
      <c r="O20" s="2">
        <v>0.01848411560058594</v>
      </c>
      <c r="P20" s="2">
        <v>0.01712131500244141</v>
      </c>
      <c r="Q20" s="2">
        <v>0.03329563140869141</v>
      </c>
      <c r="W20" s="2">
        <v>0.006282806396484375</v>
      </c>
      <c r="X20" s="2">
        <v>0.001974105834960938</v>
      </c>
      <c r="Y20" s="2">
        <v>-0.001966476440429688</v>
      </c>
      <c r="Z20" s="2">
        <v>-0.003709793090820312</v>
      </c>
      <c r="AA20" s="2">
        <v>0.01229953765869141</v>
      </c>
    </row>
    <row r="21" spans="1:27">
      <c r="A21">
        <v>39020</v>
      </c>
      <c r="B21" t="s">
        <v>18</v>
      </c>
      <c r="C21" t="s">
        <v>83</v>
      </c>
      <c r="D21" s="2">
        <v>-0.1371450424194336</v>
      </c>
      <c r="E21" s="2">
        <v>-0.1204919815063477</v>
      </c>
      <c r="F21" s="2">
        <v>-0.111048698425293</v>
      </c>
      <c r="G21" s="2">
        <v>-0.1072912216186523</v>
      </c>
      <c r="H21" s="2">
        <v>-0.106903076171875</v>
      </c>
      <c r="I21" s="2">
        <v>-0.1110682487487793</v>
      </c>
      <c r="J21" s="2">
        <v>-0.1288290023803711</v>
      </c>
      <c r="K21" s="2">
        <v>-0.1593599319458008</v>
      </c>
      <c r="L21" s="2">
        <v>-0.1744213104248047</v>
      </c>
      <c r="M21" s="2">
        <v>-0.1882362365722656</v>
      </c>
      <c r="N21" s="2">
        <v>-0.1842460632324219</v>
      </c>
      <c r="O21" s="2">
        <v>-0.1839838027954102</v>
      </c>
      <c r="P21" s="2">
        <v>-0.1823015213012695</v>
      </c>
      <c r="Q21" s="2">
        <v>-0.182581901550293</v>
      </c>
      <c r="W21" s="2">
        <v>-0.2132453918457031</v>
      </c>
      <c r="X21" s="2">
        <v>-0.227020263671875</v>
      </c>
      <c r="Y21" s="2">
        <v>-0.2249526977539062</v>
      </c>
      <c r="Z21" s="2">
        <v>-0.2032699584960938</v>
      </c>
      <c r="AA21" s="2">
        <v>-0.1700668334960938</v>
      </c>
    </row>
    <row r="22" spans="1:27">
      <c r="A22">
        <v>39025</v>
      </c>
      <c r="B22" t="s">
        <v>19</v>
      </c>
      <c r="C22" t="s">
        <v>83</v>
      </c>
      <c r="D22" s="2">
        <v>-0.1102380752563477</v>
      </c>
      <c r="E22" s="2">
        <v>-0.09781169891357422</v>
      </c>
      <c r="F22" s="2">
        <v>-0.09083700180053711</v>
      </c>
      <c r="G22" s="2">
        <v>-0.08809328079223633</v>
      </c>
      <c r="H22" s="2">
        <v>-0.08726692199707031</v>
      </c>
      <c r="I22" s="2">
        <v>-0.09055757522583008</v>
      </c>
      <c r="J22" s="2">
        <v>-0.1038150787353516</v>
      </c>
      <c r="K22" s="2">
        <v>-0.1272745132446289</v>
      </c>
      <c r="L22" s="2">
        <v>-0.1403064727783203</v>
      </c>
      <c r="M22" s="2">
        <v>-0.1511697769165039</v>
      </c>
      <c r="N22" s="2">
        <v>-0.148681640625</v>
      </c>
      <c r="O22" s="2">
        <v>-0.1469345092773438</v>
      </c>
      <c r="P22" s="2">
        <v>-0.145319938659668</v>
      </c>
      <c r="Q22" s="2">
        <v>-0.1448888778686523</v>
      </c>
      <c r="W22" s="2">
        <v>-0.1679573059082031</v>
      </c>
      <c r="X22" s="2">
        <v>-0.1762447357177734</v>
      </c>
      <c r="Y22" s="2">
        <v>-0.1734504699707031</v>
      </c>
      <c r="Z22" s="2">
        <v>-0.1600685119628906</v>
      </c>
      <c r="AA22" s="2">
        <v>-0.1341867446899414</v>
      </c>
    </row>
    <row r="23" spans="1:27">
      <c r="A23">
        <v>39024</v>
      </c>
      <c r="B23" t="s">
        <v>20</v>
      </c>
      <c r="C23" t="s">
        <v>83</v>
      </c>
      <c r="D23" s="2">
        <v>-0.1102457046508789</v>
      </c>
      <c r="E23" s="2">
        <v>-0.09781742095947266</v>
      </c>
      <c r="F23" s="2">
        <v>-0.09084272384643555</v>
      </c>
      <c r="G23" s="2">
        <v>-0.08809852600097656</v>
      </c>
      <c r="H23" s="2">
        <v>-0.08727169036865234</v>
      </c>
      <c r="I23" s="2">
        <v>-0.09056377410888672</v>
      </c>
      <c r="J23" s="2">
        <v>-0.10382080078125</v>
      </c>
      <c r="K23" s="2">
        <v>-0.1272830963134766</v>
      </c>
      <c r="L23" s="2">
        <v>-0.1403160095214844</v>
      </c>
      <c r="M23" s="2">
        <v>-0.1511802673339844</v>
      </c>
      <c r="N23" s="2">
        <v>-0.1486902236938477</v>
      </c>
      <c r="O23" s="2">
        <v>-0.1469449996948242</v>
      </c>
      <c r="P23" s="2">
        <v>-0.1453285217285156</v>
      </c>
      <c r="Q23" s="2">
        <v>-0.1448974609375</v>
      </c>
      <c r="R23" s="2">
        <v>-0.1448650360107422</v>
      </c>
      <c r="W23" s="2">
        <v>-0.1679668426513672</v>
      </c>
      <c r="X23" s="2">
        <v>-0.1762523651123047</v>
      </c>
      <c r="Y23" s="2">
        <v>-0.1734600067138672</v>
      </c>
      <c r="Z23" s="2">
        <v>-0.1600761413574219</v>
      </c>
      <c r="AA23" s="2">
        <v>-0.1341962814331055</v>
      </c>
    </row>
    <row r="24" spans="1:27">
      <c r="A24">
        <v>39030</v>
      </c>
      <c r="B24" t="s">
        <v>21</v>
      </c>
      <c r="C24" t="s">
        <v>83</v>
      </c>
      <c r="D24" s="2">
        <v>-0.1177644729614258</v>
      </c>
      <c r="E24" s="2">
        <v>-0.1041383743286133</v>
      </c>
      <c r="F24" s="2">
        <v>-0.09663248062133789</v>
      </c>
      <c r="G24" s="2">
        <v>-0.09359025955200195</v>
      </c>
      <c r="H24" s="2">
        <v>-0.09223222732543945</v>
      </c>
      <c r="I24" s="2">
        <v>-0.09612178802490234</v>
      </c>
      <c r="J24" s="2">
        <v>-0.1100587844848633</v>
      </c>
      <c r="K24" s="2">
        <v>-0.137059211730957</v>
      </c>
      <c r="L24" s="2">
        <v>-0.1521778106689453</v>
      </c>
      <c r="M24" s="2">
        <v>-0.1643667221069336</v>
      </c>
      <c r="N24" s="2">
        <v>-0.1634397506713867</v>
      </c>
      <c r="O24" s="2">
        <v>-0.1621465682983398</v>
      </c>
      <c r="P24" s="2">
        <v>-0.1601028442382812</v>
      </c>
      <c r="Q24" s="2">
        <v>-0.1605606079101562</v>
      </c>
      <c r="R24" s="2">
        <v>-0.1609363555908203</v>
      </c>
      <c r="W24" s="2">
        <v>-0.1811695098876953</v>
      </c>
      <c r="X24" s="2">
        <v>-0.1900215148925781</v>
      </c>
      <c r="Y24" s="2">
        <v>-0.186431884765625</v>
      </c>
      <c r="Z24" s="2">
        <v>-0.1703948974609375</v>
      </c>
      <c r="AA24" s="2">
        <v>-0.1424980163574219</v>
      </c>
    </row>
    <row r="25" spans="1:27">
      <c r="A25">
        <v>39035</v>
      </c>
      <c r="B25" t="s">
        <v>22</v>
      </c>
      <c r="C25" t="s">
        <v>83</v>
      </c>
      <c r="D25" s="2">
        <v>-0.05245590209960938</v>
      </c>
      <c r="E25" s="2">
        <v>-0.04670429229736328</v>
      </c>
      <c r="F25" s="2">
        <v>-0.04769277572631836</v>
      </c>
      <c r="G25" s="2">
        <v>-0.04720306396484375</v>
      </c>
      <c r="H25" s="2">
        <v>-0.04433393478393555</v>
      </c>
      <c r="I25" s="2">
        <v>-0.04395723342895508</v>
      </c>
      <c r="J25" s="2">
        <v>-0.0494232177734375</v>
      </c>
      <c r="K25" s="2">
        <v>-0.06170082092285156</v>
      </c>
      <c r="L25" s="2">
        <v>-0.07858848571777344</v>
      </c>
      <c r="M25" s="2">
        <v>-0.07208156585693359</v>
      </c>
      <c r="N25" s="2">
        <v>-0.07213783264160156</v>
      </c>
      <c r="O25" s="2">
        <v>-0.04763603210449219</v>
      </c>
      <c r="P25" s="2">
        <v>-0.04715156555175781</v>
      </c>
      <c r="Q25" s="2">
        <v>-0.01562595367431641</v>
      </c>
      <c r="W25" s="2">
        <v>-0.08866691589355469</v>
      </c>
      <c r="X25" s="2">
        <v>-0.0971221923828125</v>
      </c>
      <c r="Y25" s="2">
        <v>-0.09061241149902344</v>
      </c>
      <c r="Z25" s="2">
        <v>-0.08458328247070312</v>
      </c>
      <c r="AA25" s="2">
        <v>-0.06959629058837891</v>
      </c>
    </row>
    <row r="26" spans="1:27">
      <c r="A26">
        <v>39040</v>
      </c>
      <c r="B26" t="s">
        <v>23</v>
      </c>
      <c r="C26" t="s">
        <v>83</v>
      </c>
      <c r="D26" s="2">
        <v>-0.049835205078125</v>
      </c>
      <c r="E26" s="2">
        <v>-0.04591846466064453</v>
      </c>
      <c r="F26" s="2">
        <v>-0.04395103454589844</v>
      </c>
      <c r="G26" s="2">
        <v>-0.0433039665222168</v>
      </c>
      <c r="H26" s="2">
        <v>-0.04297161102294922</v>
      </c>
      <c r="I26" s="2">
        <v>-0.04416084289550781</v>
      </c>
      <c r="J26" s="2">
        <v>-0.04776287078857422</v>
      </c>
      <c r="K26" s="2">
        <v>-0.05417251586914062</v>
      </c>
      <c r="L26" s="2">
        <v>-0.06065940856933594</v>
      </c>
      <c r="M26" s="2">
        <v>-0.06714153289794922</v>
      </c>
      <c r="N26" s="2">
        <v>-0.06619644165039062</v>
      </c>
      <c r="O26" s="2">
        <v>-0.06554794311523438</v>
      </c>
      <c r="P26" s="2">
        <v>-0.06246566772460938</v>
      </c>
      <c r="Q26" s="2">
        <v>-0.06285762786865234</v>
      </c>
      <c r="W26" s="2">
        <v>-0.07921600341796875</v>
      </c>
      <c r="X26" s="2">
        <v>-0.08493423461914062</v>
      </c>
      <c r="Y26" s="2">
        <v>-0.08023262023925781</v>
      </c>
      <c r="Z26" s="2">
        <v>-0.07191848754882812</v>
      </c>
      <c r="AA26" s="2">
        <v>-0.0588531494140625</v>
      </c>
    </row>
    <row r="27" spans="1:27">
      <c r="A27">
        <v>39045</v>
      </c>
      <c r="B27" t="s">
        <v>24</v>
      </c>
      <c r="C27" t="s">
        <v>83</v>
      </c>
      <c r="D27" s="2">
        <v>-0.1009864807128906</v>
      </c>
      <c r="E27" s="2">
        <v>-0.09072303771972656</v>
      </c>
      <c r="F27" s="2">
        <v>-0.08785295486450195</v>
      </c>
      <c r="G27" s="2">
        <v>-0.08803367614746094</v>
      </c>
      <c r="H27" s="2">
        <v>-0.08486413955688477</v>
      </c>
      <c r="I27" s="2">
        <v>-0.08608102798461914</v>
      </c>
      <c r="J27" s="2">
        <v>-0.09636306762695312</v>
      </c>
      <c r="K27" s="2">
        <v>-0.1163597106933594</v>
      </c>
      <c r="L27" s="2">
        <v>-0.1355876922607422</v>
      </c>
      <c r="M27" s="2">
        <v>-0.1311521530151367</v>
      </c>
      <c r="N27" s="2">
        <v>-0.1156349182128906</v>
      </c>
      <c r="O27" s="2">
        <v>-0.1061077117919922</v>
      </c>
      <c r="P27" s="2">
        <v>-0.1006879806518555</v>
      </c>
      <c r="Q27" s="2">
        <v>-0.07536792755126953</v>
      </c>
      <c r="W27" s="2">
        <v>-0.1463489532470703</v>
      </c>
      <c r="X27" s="2">
        <v>-0.1515483856201172</v>
      </c>
      <c r="Y27" s="2">
        <v>-0.14434814453125</v>
      </c>
      <c r="Z27" s="2">
        <v>-0.1386394500732422</v>
      </c>
      <c r="AA27" s="2">
        <v>-0.1213293075561523</v>
      </c>
    </row>
    <row r="28" spans="1:27">
      <c r="A28">
        <v>39050</v>
      </c>
      <c r="B28" t="s">
        <v>25</v>
      </c>
      <c r="C28" t="s">
        <v>83</v>
      </c>
      <c r="D28" s="2">
        <v>-0.05238723754882812</v>
      </c>
      <c r="E28" s="2">
        <v>-0.04664897918701172</v>
      </c>
      <c r="F28" s="2">
        <v>-0.04763460159301758</v>
      </c>
      <c r="G28" s="2">
        <v>-0.04714584350585938</v>
      </c>
      <c r="H28" s="2">
        <v>-0.04427957534790039</v>
      </c>
      <c r="I28" s="2">
        <v>-0.0438995361328125</v>
      </c>
      <c r="J28" s="2">
        <v>-0.04935264587402344</v>
      </c>
      <c r="K28" s="2">
        <v>-0.06160831451416016</v>
      </c>
      <c r="L28" s="2">
        <v>-0.0784759521484375</v>
      </c>
      <c r="M28" s="2">
        <v>-0.07197189331054688</v>
      </c>
      <c r="N28" s="2">
        <v>-0.07202816009521484</v>
      </c>
      <c r="O28" s="2">
        <v>-0.04755306243896484</v>
      </c>
      <c r="P28" s="2">
        <v>-0.04705429077148438</v>
      </c>
      <c r="Q28" s="2">
        <v>-0.01555824279785156</v>
      </c>
      <c r="W28" s="2">
        <v>-0.08854103088378906</v>
      </c>
      <c r="X28" s="2">
        <v>-0.09698867797851562</v>
      </c>
      <c r="Y28" s="2">
        <v>-0.09049415588378906</v>
      </c>
      <c r="Z28" s="2">
        <v>-0.08449172973632812</v>
      </c>
      <c r="AA28" s="2">
        <v>-0.06950187683105469</v>
      </c>
    </row>
    <row r="29" spans="1:27">
      <c r="A29">
        <v>39060</v>
      </c>
      <c r="B29" t="s">
        <v>26</v>
      </c>
      <c r="C29" t="s">
        <v>83</v>
      </c>
      <c r="D29" s="2">
        <v>-0.1181373596191406</v>
      </c>
      <c r="E29" s="2">
        <v>-0.1045560836791992</v>
      </c>
      <c r="F29" s="2">
        <v>-0.09686183929443359</v>
      </c>
      <c r="G29" s="2">
        <v>-0.09376001358032227</v>
      </c>
      <c r="H29" s="2">
        <v>-0.09239387512207031</v>
      </c>
      <c r="I29" s="2">
        <v>-0.09639453887939453</v>
      </c>
      <c r="J29" s="2">
        <v>-0.1101903915405273</v>
      </c>
      <c r="K29" s="2">
        <v>-0.1367626190185547</v>
      </c>
      <c r="L29" s="2">
        <v>-0.1523895263671875</v>
      </c>
      <c r="M29" s="2">
        <v>-0.1651153564453125</v>
      </c>
      <c r="N29" s="2">
        <v>-0.1644916534423828</v>
      </c>
      <c r="O29" s="2">
        <v>-0.1632213592529297</v>
      </c>
      <c r="P29" s="2">
        <v>-0.1611614227294922</v>
      </c>
      <c r="Q29" s="2">
        <v>-0.1615800857543945</v>
      </c>
      <c r="W29" s="2">
        <v>-0.1826629638671875</v>
      </c>
      <c r="X29" s="2">
        <v>-0.1912498474121094</v>
      </c>
      <c r="Y29" s="2">
        <v>-0.1875495910644531</v>
      </c>
      <c r="Z29" s="2">
        <v>-0.1710376739501953</v>
      </c>
      <c r="AA29" s="2">
        <v>-0.1429643630981445</v>
      </c>
    </row>
    <row r="30" spans="1:27">
      <c r="A30">
        <v>39065</v>
      </c>
      <c r="B30" t="s">
        <v>27</v>
      </c>
      <c r="C30" t="s">
        <v>83</v>
      </c>
      <c r="D30" s="2">
        <v>-0.1604394912719727</v>
      </c>
      <c r="E30" s="2">
        <v>-0.138615608215332</v>
      </c>
      <c r="F30" s="2">
        <v>-0.1282920837402344</v>
      </c>
      <c r="G30" s="2">
        <v>-0.1268987655639648</v>
      </c>
      <c r="H30" s="2">
        <v>-0.1261749267578125</v>
      </c>
      <c r="I30" s="2">
        <v>-0.131309986114502</v>
      </c>
      <c r="J30" s="2">
        <v>-0.1534452438354492</v>
      </c>
      <c r="K30" s="2">
        <v>-0.188725471496582</v>
      </c>
      <c r="L30" s="2">
        <v>-0.2063865661621094</v>
      </c>
      <c r="M30" s="2">
        <v>-0.2220287322998047</v>
      </c>
      <c r="N30" s="2">
        <v>-0.2125167846679688</v>
      </c>
      <c r="O30" s="2">
        <v>-0.2165031433105469</v>
      </c>
      <c r="P30" s="2">
        <v>-0.2099151611328125</v>
      </c>
      <c r="Q30" s="2">
        <v>-0.2120037078857422</v>
      </c>
      <c r="R30" s="2">
        <v>-0.2043495178222656</v>
      </c>
      <c r="W30" s="2">
        <v>-0.2488002777099609</v>
      </c>
      <c r="X30" s="2">
        <v>-0.2679367065429688</v>
      </c>
      <c r="Y30" s="2">
        <v>-0.2645225524902344</v>
      </c>
      <c r="Z30" s="2">
        <v>-0.2394123077392578</v>
      </c>
      <c r="AA30" s="2">
        <v>-0.2033357620239258</v>
      </c>
    </row>
    <row r="31" spans="1:27">
      <c r="A31">
        <v>29070</v>
      </c>
      <c r="B31" t="s">
        <v>28</v>
      </c>
      <c r="C31" t="s">
        <v>83</v>
      </c>
      <c r="D31" s="2">
        <v>-0.07919025421142578</v>
      </c>
      <c r="E31" s="2">
        <v>-0.07133102416992188</v>
      </c>
      <c r="F31" s="2">
        <v>-0.0670924186706543</v>
      </c>
      <c r="G31" s="2">
        <v>-0.06553220748901367</v>
      </c>
      <c r="H31" s="2">
        <v>-0.06456851959228516</v>
      </c>
      <c r="I31" s="2">
        <v>-0.06680488586425781</v>
      </c>
      <c r="J31" s="2">
        <v>-0.07512283325195312</v>
      </c>
      <c r="K31" s="2">
        <v>-0.09022235870361328</v>
      </c>
      <c r="L31" s="2">
        <v>-0.1001758575439453</v>
      </c>
      <c r="M31" s="2">
        <v>-0.1060218811035156</v>
      </c>
      <c r="N31" s="2">
        <v>-0.103053092956543</v>
      </c>
      <c r="O31" s="2">
        <v>-0.09929847717285156</v>
      </c>
      <c r="P31" s="2">
        <v>-0.09762859344482422</v>
      </c>
      <c r="Q31" s="2">
        <v>-0.09442329406738281</v>
      </c>
      <c r="W31" s="2">
        <v>-0.1157550811767578</v>
      </c>
      <c r="X31" s="2">
        <v>-0.1197757720947266</v>
      </c>
      <c r="Y31" s="2">
        <v>-0.1177749633789062</v>
      </c>
      <c r="Z31" s="2">
        <v>-0.1136417388916016</v>
      </c>
      <c r="AA31" s="2">
        <v>-0.09601020812988281</v>
      </c>
    </row>
    <row r="32" spans="1:27">
      <c r="A32">
        <v>39070</v>
      </c>
      <c r="B32" t="s">
        <v>29</v>
      </c>
      <c r="C32" t="s">
        <v>83</v>
      </c>
      <c r="D32" s="2">
        <v>-0.08450794219970703</v>
      </c>
      <c r="E32" s="2">
        <v>-0.07601451873779297</v>
      </c>
      <c r="F32" s="2">
        <v>-0.0715794563293457</v>
      </c>
      <c r="G32" s="2">
        <v>-0.06995916366577148</v>
      </c>
      <c r="H32" s="2">
        <v>-0.06887149810791016</v>
      </c>
      <c r="I32" s="2">
        <v>-0.07091188430786133</v>
      </c>
      <c r="J32" s="2">
        <v>-0.07963275909423828</v>
      </c>
      <c r="K32" s="2">
        <v>-0.09581565856933594</v>
      </c>
      <c r="L32" s="2">
        <v>-0.1060371398925781</v>
      </c>
      <c r="M32" s="2">
        <v>-0.1114978790283203</v>
      </c>
      <c r="N32" s="2">
        <v>-0.1028909683227539</v>
      </c>
      <c r="O32" s="2">
        <v>-0.1005210876464844</v>
      </c>
      <c r="P32" s="2">
        <v>-0.09896755218505859</v>
      </c>
      <c r="Q32" s="2">
        <v>-0.09493732452392578</v>
      </c>
      <c r="R32" s="2">
        <v>-0.09646511077880859</v>
      </c>
      <c r="W32" s="2">
        <v>-0.1166191101074219</v>
      </c>
      <c r="X32" s="2">
        <v>-0.1160182952880859</v>
      </c>
      <c r="Y32" s="2">
        <v>-0.1138191223144531</v>
      </c>
      <c r="Z32" s="2">
        <v>-0.1167049407958984</v>
      </c>
      <c r="AA32" s="2">
        <v>-0.1019182205200195</v>
      </c>
    </row>
    <row r="33" spans="1:27">
      <c r="A33">
        <v>39095</v>
      </c>
      <c r="B33" t="s">
        <v>30</v>
      </c>
      <c r="C33" t="s">
        <v>83</v>
      </c>
      <c r="D33" s="2">
        <v>-0.1118898391723633</v>
      </c>
      <c r="E33" s="2">
        <v>-0.09898567199707031</v>
      </c>
      <c r="F33" s="2">
        <v>-0.09159374237060547</v>
      </c>
      <c r="G33" s="2">
        <v>-0.08881998062133789</v>
      </c>
      <c r="H33" s="2">
        <v>-0.08744573593139648</v>
      </c>
      <c r="I33" s="2">
        <v>-0.09103250503540039</v>
      </c>
      <c r="J33" s="2">
        <v>-0.1043548583984375</v>
      </c>
      <c r="K33" s="2">
        <v>-0.1295261383056641</v>
      </c>
      <c r="L33" s="2">
        <v>-0.1436386108398438</v>
      </c>
      <c r="M33" s="2">
        <v>-0.1551332473754883</v>
      </c>
      <c r="N33" s="2">
        <v>-0.1541595458984375</v>
      </c>
      <c r="O33" s="2">
        <v>-0.1528110504150391</v>
      </c>
      <c r="P33" s="2">
        <v>-0.1509866714477539</v>
      </c>
      <c r="Q33" s="2">
        <v>-0.1514835357666016</v>
      </c>
      <c r="R33" s="2">
        <v>-0.1519804000854492</v>
      </c>
      <c r="W33" s="2">
        <v>-0.1728000640869141</v>
      </c>
      <c r="X33" s="2">
        <v>-0.1816158294677734</v>
      </c>
      <c r="Y33" s="2">
        <v>-0.1783428192138672</v>
      </c>
      <c r="Z33" s="2">
        <v>-0.1630306243896484</v>
      </c>
      <c r="AA33" s="2">
        <v>-0.135838508605957</v>
      </c>
    </row>
    <row r="34" spans="1:27">
      <c r="A34">
        <v>39047</v>
      </c>
      <c r="B34" t="s">
        <v>31</v>
      </c>
      <c r="C34" t="s">
        <v>83</v>
      </c>
      <c r="D34" s="2">
        <v>-0.1000118255615234</v>
      </c>
      <c r="E34" s="2">
        <v>-0.08975315093994141</v>
      </c>
      <c r="F34" s="2">
        <v>-0.08689641952514648</v>
      </c>
      <c r="G34" s="2">
        <v>-0.08707046508789062</v>
      </c>
      <c r="H34" s="2">
        <v>-0.08390140533447266</v>
      </c>
      <c r="I34" s="2">
        <v>-0.08511447906494141</v>
      </c>
      <c r="J34" s="2">
        <v>-0.09539508819580078</v>
      </c>
      <c r="K34" s="2">
        <v>-0.1153545379638672</v>
      </c>
      <c r="L34" s="2">
        <v>-0.1345634460449219</v>
      </c>
      <c r="M34" s="2">
        <v>-0.130122184753418</v>
      </c>
      <c r="N34" s="2">
        <v>-0.1146259307861328</v>
      </c>
      <c r="O34" s="2">
        <v>-0.1045217514038086</v>
      </c>
      <c r="P34" s="2">
        <v>-0.09892654418945312</v>
      </c>
      <c r="Q34" s="2">
        <v>-0.072906494140625</v>
      </c>
      <c r="R34" s="2">
        <v>-0.07609844207763672</v>
      </c>
      <c r="W34" s="2">
        <v>-0.1453380584716797</v>
      </c>
      <c r="X34" s="2">
        <v>-0.1505622863769531</v>
      </c>
      <c r="Y34" s="2">
        <v>-0.1433429718017578</v>
      </c>
      <c r="Z34" s="2">
        <v>-0.1376686096191406</v>
      </c>
      <c r="AA34" s="2">
        <v>-0.1203718185424805</v>
      </c>
    </row>
    <row r="35" spans="1:27">
      <c r="A35">
        <v>39100</v>
      </c>
      <c r="B35" t="s">
        <v>32</v>
      </c>
      <c r="C35" t="s">
        <v>83</v>
      </c>
      <c r="D35" s="2">
        <v>-0.1133823394775391</v>
      </c>
      <c r="E35" s="2">
        <v>-0.1004438400268555</v>
      </c>
      <c r="F35" s="2">
        <v>-0.09334468841552734</v>
      </c>
      <c r="G35" s="2">
        <v>-0.09054994583129883</v>
      </c>
      <c r="H35" s="2">
        <v>-0.08933591842651367</v>
      </c>
      <c r="I35" s="2">
        <v>-0.09315347671508789</v>
      </c>
      <c r="J35" s="2">
        <v>-0.1064510345458984</v>
      </c>
      <c r="K35" s="2">
        <v>-0.1310806274414062</v>
      </c>
      <c r="L35" s="2">
        <v>-0.1450519561767578</v>
      </c>
      <c r="M35" s="2">
        <v>-0.1565485000610352</v>
      </c>
      <c r="N35" s="2">
        <v>-0.1539583206176758</v>
      </c>
      <c r="O35" s="2">
        <v>-0.1522397994995117</v>
      </c>
      <c r="P35" s="2">
        <v>-0.1504907608032227</v>
      </c>
      <c r="Q35" s="2">
        <v>-0.1497049331665039</v>
      </c>
      <c r="W35" s="2">
        <v>-0.1719799041748047</v>
      </c>
      <c r="X35" s="2">
        <v>-0.178924560546875</v>
      </c>
      <c r="Y35" s="2">
        <v>-0.1757068634033203</v>
      </c>
      <c r="Z35" s="2">
        <v>-0.1631660461425781</v>
      </c>
      <c r="AA35" s="2">
        <v>-0.1374139785766602</v>
      </c>
    </row>
    <row r="36" spans="1:27">
      <c r="A36">
        <v>39110</v>
      </c>
      <c r="B36" t="s">
        <v>33</v>
      </c>
      <c r="C36" t="s">
        <v>83</v>
      </c>
      <c r="D36" s="2">
        <v>-0.05375957489013672</v>
      </c>
      <c r="E36" s="2">
        <v>-0.05092525482177734</v>
      </c>
      <c r="F36" s="2">
        <v>-0.04964113235473633</v>
      </c>
      <c r="G36" s="2">
        <v>-0.04896020889282227</v>
      </c>
      <c r="H36" s="2">
        <v>-0.04840707778930664</v>
      </c>
      <c r="I36" s="2">
        <v>-0.05028915405273438</v>
      </c>
      <c r="J36" s="2">
        <v>-0.05360889434814453</v>
      </c>
      <c r="K36" s="2">
        <v>-0.06182861328125</v>
      </c>
      <c r="L36" s="2">
        <v>-0.07158088684082031</v>
      </c>
      <c r="M36" s="2">
        <v>-0.07617092132568359</v>
      </c>
      <c r="N36" s="2">
        <v>-0.07996749877929688</v>
      </c>
      <c r="O36" s="2">
        <v>-0.06857776641845703</v>
      </c>
      <c r="P36" s="2">
        <v>-0.06573677062988281</v>
      </c>
      <c r="Q36" s="2">
        <v>-0.05607414245605469</v>
      </c>
      <c r="R36" s="2">
        <v>-0.05436801910400391</v>
      </c>
      <c r="W36" s="2">
        <v>-0.08958244323730469</v>
      </c>
      <c r="X36" s="2">
        <v>-0.09476089477539062</v>
      </c>
      <c r="Y36" s="2">
        <v>-0.09020805358886719</v>
      </c>
      <c r="Z36" s="2">
        <v>-0.08103179931640625</v>
      </c>
      <c r="AA36" s="2">
        <v>-0.06384658813476562</v>
      </c>
    </row>
    <row r="37" spans="1:27">
      <c r="A37">
        <v>39112</v>
      </c>
      <c r="B37" t="s">
        <v>34</v>
      </c>
      <c r="C37" t="s">
        <v>83</v>
      </c>
      <c r="D37" s="2">
        <v>-0.05724239349365234</v>
      </c>
      <c r="E37" s="2">
        <v>-0.05397796630859375</v>
      </c>
      <c r="F37" s="2">
        <v>-0.05250883102416992</v>
      </c>
      <c r="G37" s="2">
        <v>-0.05184364318847656</v>
      </c>
      <c r="H37" s="2">
        <v>-0.05140256881713867</v>
      </c>
      <c r="I37" s="2">
        <v>-0.05326366424560547</v>
      </c>
      <c r="J37" s="2">
        <v>-0.05673885345458984</v>
      </c>
      <c r="K37" s="2">
        <v>-0.06417655944824219</v>
      </c>
      <c r="L37" s="2">
        <v>-0.07445907592773438</v>
      </c>
      <c r="M37" s="2">
        <v>-0.07912063598632812</v>
      </c>
      <c r="N37" s="2">
        <v>-0.08037185668945312</v>
      </c>
      <c r="O37" s="2">
        <v>-0.07261276245117188</v>
      </c>
      <c r="P37" s="2">
        <v>-0.07026863098144531</v>
      </c>
      <c r="Q37" s="2">
        <v>-0.06141853332519531</v>
      </c>
      <c r="W37" s="2">
        <v>-0.09319305419921875</v>
      </c>
      <c r="X37" s="2">
        <v>-0.09941291809082031</v>
      </c>
      <c r="Y37" s="2">
        <v>-0.09509658813476562</v>
      </c>
      <c r="Z37" s="2">
        <v>-0.08540534973144531</v>
      </c>
      <c r="AA37" s="2">
        <v>-0.06842231750488281</v>
      </c>
    </row>
    <row r="38" spans="1:27">
      <c r="A38">
        <v>39115</v>
      </c>
      <c r="B38" t="s">
        <v>35</v>
      </c>
      <c r="C38" t="s">
        <v>83</v>
      </c>
      <c r="D38" s="2">
        <v>-0.09278392791748047</v>
      </c>
      <c r="E38" s="2">
        <v>-0.08351230621337891</v>
      </c>
      <c r="F38" s="2">
        <v>-0.07870578765869141</v>
      </c>
      <c r="G38" s="2">
        <v>-0.07723474502563477</v>
      </c>
      <c r="H38" s="2">
        <v>-0.07592296600341797</v>
      </c>
      <c r="I38" s="2">
        <v>-0.07800006866455078</v>
      </c>
      <c r="J38" s="2">
        <v>-0.08756446838378906</v>
      </c>
      <c r="K38" s="2">
        <v>-0.1055669784545898</v>
      </c>
      <c r="L38" s="2">
        <v>-0.1174697875976562</v>
      </c>
      <c r="M38" s="2">
        <v>-0.1217327117919922</v>
      </c>
      <c r="N38" s="2">
        <v>-0.1122255325317383</v>
      </c>
      <c r="O38" s="2">
        <v>-0.1090726852416992</v>
      </c>
      <c r="P38" s="2">
        <v>-0.1071109771728516</v>
      </c>
      <c r="Q38" s="2">
        <v>-0.09929943084716797</v>
      </c>
      <c r="W38" s="2">
        <v>-0.1310348510742188</v>
      </c>
      <c r="X38" s="2">
        <v>-0.1314926147460938</v>
      </c>
      <c r="Y38" s="2">
        <v>-0.1283588409423828</v>
      </c>
      <c r="Z38" s="2">
        <v>-0.128631591796875</v>
      </c>
      <c r="AA38" s="2">
        <v>-0.1116209030151367</v>
      </c>
    </row>
    <row r="39" spans="1:27">
      <c r="A39">
        <v>39125</v>
      </c>
      <c r="B39" t="s">
        <v>36</v>
      </c>
      <c r="C39" t="s">
        <v>83</v>
      </c>
      <c r="D39" s="2">
        <v>-0.0007171630859375</v>
      </c>
      <c r="E39" s="2">
        <v>-0.0028076171875</v>
      </c>
      <c r="F39" s="2">
        <v>-0.004171848297119141</v>
      </c>
      <c r="G39" s="2">
        <v>-0.005174636840820312</v>
      </c>
      <c r="H39" s="2">
        <v>-0.004381656646728516</v>
      </c>
      <c r="I39" s="2">
        <v>-0.004913806915283203</v>
      </c>
      <c r="J39" s="2">
        <v>-0.003986358642578125</v>
      </c>
      <c r="K39" s="2">
        <v>-0.002084732055664062</v>
      </c>
      <c r="L39" s="2">
        <v>-0.006071090698242188</v>
      </c>
      <c r="M39" s="2">
        <v>-0.001793861389160156</v>
      </c>
      <c r="N39" s="2">
        <v>-0.01253700256347656</v>
      </c>
      <c r="O39" s="2">
        <v>0.002565383911132812</v>
      </c>
      <c r="P39" s="2">
        <v>0.003098487854003906</v>
      </c>
      <c r="Q39" s="2">
        <v>0.01405239105224609</v>
      </c>
      <c r="R39" s="2">
        <v>0.02201652526855469</v>
      </c>
      <c r="W39" s="2">
        <v>-0.008983612060546875</v>
      </c>
      <c r="X39" s="2">
        <v>-0.01520347595214844</v>
      </c>
      <c r="Y39" s="2">
        <v>-0.01669883728027344</v>
      </c>
      <c r="Z39" s="2">
        <v>-0.01603507995605469</v>
      </c>
      <c r="AA39" s="2">
        <v>-0.005471229553222656</v>
      </c>
    </row>
    <row r="40" spans="1:27">
      <c r="A40">
        <v>39140</v>
      </c>
      <c r="B40" t="s">
        <v>37</v>
      </c>
      <c r="C40" t="s">
        <v>83</v>
      </c>
      <c r="D40" s="2">
        <v>-0.1194849014282227</v>
      </c>
      <c r="E40" s="2">
        <v>-0.1057252883911133</v>
      </c>
      <c r="F40" s="2">
        <v>-0.09811639785766602</v>
      </c>
      <c r="G40" s="2">
        <v>-0.09504795074462891</v>
      </c>
      <c r="H40" s="2">
        <v>-0.09377527236938477</v>
      </c>
      <c r="I40" s="2">
        <v>-0.09787416458129883</v>
      </c>
      <c r="J40" s="2">
        <v>-0.1117315292358398</v>
      </c>
      <c r="K40" s="2">
        <v>-0.1384449005126953</v>
      </c>
      <c r="L40" s="2">
        <v>-0.1537208557128906</v>
      </c>
      <c r="M40" s="2">
        <v>-0.1664819717407227</v>
      </c>
      <c r="N40" s="2">
        <v>-0.165217399597168</v>
      </c>
      <c r="O40" s="2">
        <v>-0.1638116836547852</v>
      </c>
      <c r="P40" s="2">
        <v>-0.1614542007446289</v>
      </c>
      <c r="Q40" s="2">
        <v>-0.1615152359008789</v>
      </c>
      <c r="W40" s="2">
        <v>-0.1826229095458984</v>
      </c>
      <c r="X40" s="2">
        <v>-0.1908168792724609</v>
      </c>
      <c r="Y40" s="2">
        <v>-0.1871395111083984</v>
      </c>
      <c r="Z40" s="2">
        <v>-0.1716213226318359</v>
      </c>
      <c r="AA40" s="2">
        <v>-0.1440448760986328</v>
      </c>
    </row>
    <row r="41" spans="1:27">
      <c r="A41">
        <v>39141</v>
      </c>
      <c r="B41" t="s">
        <v>38</v>
      </c>
      <c r="C41" t="s">
        <v>83</v>
      </c>
      <c r="D41" s="2">
        <v>-0.08421039581298828</v>
      </c>
      <c r="E41" s="2">
        <v>-0.07571887969970703</v>
      </c>
      <c r="F41" s="2">
        <v>-0.0712885856628418</v>
      </c>
      <c r="G41" s="2">
        <v>-0.06966590881347656</v>
      </c>
      <c r="H41" s="2">
        <v>-0.06857824325561523</v>
      </c>
      <c r="I41" s="2">
        <v>-0.07061767578125</v>
      </c>
      <c r="J41" s="2">
        <v>-0.07933521270751953</v>
      </c>
      <c r="K41" s="2">
        <v>-0.09551048278808594</v>
      </c>
      <c r="L41" s="2">
        <v>-0.1057262420654297</v>
      </c>
      <c r="M41" s="2">
        <v>-0.1111860275268555</v>
      </c>
      <c r="N41" s="2">
        <v>-0.1025829315185547</v>
      </c>
      <c r="O41" s="2">
        <v>-0.1002130508422852</v>
      </c>
      <c r="P41" s="2">
        <v>-0.09865951538085938</v>
      </c>
      <c r="Q41" s="2">
        <v>-0.09463405609130859</v>
      </c>
      <c r="W41" s="2">
        <v>-0.1163120269775391</v>
      </c>
      <c r="X41" s="2">
        <v>-0.1157188415527344</v>
      </c>
      <c r="Y41" s="2">
        <v>-0.1135139465332031</v>
      </c>
      <c r="Z41" s="2">
        <v>-0.1164035797119141</v>
      </c>
      <c r="AA41" s="2">
        <v>-0.1016263961791992</v>
      </c>
    </row>
    <row r="42" spans="1:27">
      <c r="A42">
        <v>29144</v>
      </c>
      <c r="B42" t="s">
        <v>39</v>
      </c>
      <c r="C42" t="s">
        <v>83</v>
      </c>
      <c r="D42" s="2">
        <v>-0.07900333404541016</v>
      </c>
      <c r="E42" s="2">
        <v>-0.07116222381591797</v>
      </c>
      <c r="F42" s="2">
        <v>-0.06693124771118164</v>
      </c>
      <c r="G42" s="2">
        <v>-0.06537342071533203</v>
      </c>
      <c r="H42" s="2">
        <v>-0.06441354751586914</v>
      </c>
      <c r="I42" s="2">
        <v>-0.06664657592773438</v>
      </c>
      <c r="J42" s="2">
        <v>-0.07494544982910156</v>
      </c>
      <c r="K42" s="2">
        <v>-0.09000396728515625</v>
      </c>
      <c r="L42" s="2">
        <v>-0.0999298095703125</v>
      </c>
      <c r="M42" s="2">
        <v>-0.1057777404785156</v>
      </c>
      <c r="N42" s="2">
        <v>-0.1028757095336914</v>
      </c>
      <c r="O42" s="2">
        <v>-0.09913444519042969</v>
      </c>
      <c r="P42" s="2">
        <v>-0.09746170043945312</v>
      </c>
      <c r="Q42" s="2">
        <v>-0.09429836273193359</v>
      </c>
      <c r="R42" s="2">
        <v>-0.09413051605224609</v>
      </c>
      <c r="W42" s="2">
        <v>-0.1155605316162109</v>
      </c>
      <c r="X42" s="2">
        <v>-0.1196460723876953</v>
      </c>
      <c r="Y42" s="2">
        <v>-0.1176490783691406</v>
      </c>
      <c r="Z42" s="2">
        <v>-0.1134243011474609</v>
      </c>
      <c r="AA42" s="2">
        <v>-0.09578704833984375</v>
      </c>
    </row>
    <row r="43" spans="1:27">
      <c r="A43">
        <v>39144</v>
      </c>
      <c r="B43" t="s">
        <v>40</v>
      </c>
      <c r="C43" t="s">
        <v>83</v>
      </c>
      <c r="D43" s="2">
        <v>-0.09021949768066406</v>
      </c>
      <c r="E43" s="2">
        <v>-0.08050537109375</v>
      </c>
      <c r="F43" s="2">
        <v>-0.0751190185546875</v>
      </c>
      <c r="G43" s="2">
        <v>-0.0731511116027832</v>
      </c>
      <c r="H43" s="2">
        <v>-0.07204151153564453</v>
      </c>
      <c r="I43" s="2">
        <v>-0.07481050491333008</v>
      </c>
      <c r="J43" s="2">
        <v>-0.08497524261474609</v>
      </c>
      <c r="K43" s="2">
        <v>-0.1034450531005859</v>
      </c>
      <c r="L43" s="2">
        <v>-0.1144084930419922</v>
      </c>
      <c r="M43" s="2">
        <v>-0.1225986480712891</v>
      </c>
      <c r="N43" s="2">
        <v>-0.1202201843261719</v>
      </c>
      <c r="O43" s="2">
        <v>-0.1181573867797852</v>
      </c>
      <c r="P43" s="2">
        <v>-0.1162042617797852</v>
      </c>
      <c r="Q43" s="2">
        <v>-0.1153144836425781</v>
      </c>
      <c r="R43" s="2">
        <v>-0.1154804229736328</v>
      </c>
      <c r="W43" s="2">
        <v>-0.1358051300048828</v>
      </c>
      <c r="X43" s="2">
        <v>-0.1424102783203125</v>
      </c>
      <c r="Y43" s="2">
        <v>-0.1399860382080078</v>
      </c>
      <c r="Z43" s="2">
        <v>-0.1307201385498047</v>
      </c>
      <c r="AA43" s="2">
        <v>-0.1095361709594727</v>
      </c>
    </row>
    <row r="44" spans="1:27">
      <c r="A44">
        <v>39145</v>
      </c>
      <c r="B44" t="s">
        <v>41</v>
      </c>
      <c r="C44" t="s">
        <v>83</v>
      </c>
      <c r="D44" s="2">
        <v>-0.06131553649902344</v>
      </c>
      <c r="E44" s="2">
        <v>-0.05828857421875</v>
      </c>
      <c r="F44" s="2">
        <v>-0.05706453323364258</v>
      </c>
      <c r="G44" s="2">
        <v>-0.05681800842285156</v>
      </c>
      <c r="H44" s="2">
        <v>-0.05629301071166992</v>
      </c>
      <c r="I44" s="2">
        <v>-0.05815792083740234</v>
      </c>
      <c r="J44" s="2">
        <v>-0.06161594390869141</v>
      </c>
      <c r="K44" s="2">
        <v>-0.0670166015625</v>
      </c>
      <c r="L44" s="2">
        <v>-0.08089065551757812</v>
      </c>
      <c r="M44" s="2">
        <v>-0.08488845825195312</v>
      </c>
      <c r="N44" s="2">
        <v>-0.08470916748046875</v>
      </c>
      <c r="O44" s="2">
        <v>-0.07741451263427734</v>
      </c>
      <c r="P44" s="2">
        <v>-0.07536506652832031</v>
      </c>
      <c r="Q44" s="2">
        <v>-0.06630420684814453</v>
      </c>
      <c r="W44" s="2">
        <v>-0.1006240844726562</v>
      </c>
      <c r="X44" s="2">
        <v>-0.1066970825195312</v>
      </c>
      <c r="Y44" s="2">
        <v>-0.1031990051269531</v>
      </c>
      <c r="Z44" s="2">
        <v>-0.09224319458007812</v>
      </c>
      <c r="AA44" s="2">
        <v>-0.07381057739257812</v>
      </c>
    </row>
    <row r="45" spans="1:27">
      <c r="A45">
        <v>39150</v>
      </c>
      <c r="B45" t="s">
        <v>42</v>
      </c>
      <c r="C45" t="s">
        <v>83</v>
      </c>
      <c r="D45" s="2">
        <v>-0.1291580200195312</v>
      </c>
      <c r="E45" s="2">
        <v>-0.1130485534667969</v>
      </c>
      <c r="F45" s="2">
        <v>-0.1048693656921387</v>
      </c>
      <c r="G45" s="2">
        <v>-0.1026287078857422</v>
      </c>
      <c r="H45" s="2">
        <v>-0.1012725830078125</v>
      </c>
      <c r="I45" s="2">
        <v>-0.1052365303039551</v>
      </c>
      <c r="J45" s="2">
        <v>-0.1221199035644531</v>
      </c>
      <c r="K45" s="2">
        <v>-0.148991584777832</v>
      </c>
      <c r="L45" s="2">
        <v>-0.1634140014648438</v>
      </c>
      <c r="M45" s="2">
        <v>-0.1750221252441406</v>
      </c>
      <c r="N45" s="2">
        <v>-0.1688652038574219</v>
      </c>
      <c r="O45" s="2">
        <v>-0.1674165725708008</v>
      </c>
      <c r="P45" s="2">
        <v>-0.163060188293457</v>
      </c>
      <c r="Q45" s="2">
        <v>-0.1632680892944336</v>
      </c>
      <c r="R45" s="2">
        <v>-0.16082763671875</v>
      </c>
      <c r="W45" s="2">
        <v>-0.1969757080078125</v>
      </c>
      <c r="X45" s="2">
        <v>-0.2101421356201172</v>
      </c>
      <c r="Y45" s="2">
        <v>-0.2072372436523438</v>
      </c>
      <c r="Z45" s="2">
        <v>-0.1897697448730469</v>
      </c>
      <c r="AA45" s="2">
        <v>-0.1593799591064453</v>
      </c>
    </row>
    <row r="46" spans="1:27">
      <c r="A46">
        <v>29155</v>
      </c>
      <c r="B46" t="s">
        <v>43</v>
      </c>
      <c r="C46" t="s">
        <v>83</v>
      </c>
      <c r="D46" s="2">
        <v>-0.04848861694335938</v>
      </c>
      <c r="E46" s="2">
        <v>-0.04507923126220703</v>
      </c>
      <c r="F46" s="2">
        <v>-0.04334735870361328</v>
      </c>
      <c r="G46" s="2">
        <v>-0.04267358779907227</v>
      </c>
      <c r="H46" s="2">
        <v>-0.04216909408569336</v>
      </c>
      <c r="I46" s="2">
        <v>-0.04346942901611328</v>
      </c>
      <c r="J46" s="2">
        <v>-0.04716777801513672</v>
      </c>
      <c r="K46" s="2">
        <v>-0.05410099029541016</v>
      </c>
      <c r="L46" s="2">
        <v>-0.06114959716796875</v>
      </c>
      <c r="M46" s="2">
        <v>-0.06474876403808594</v>
      </c>
      <c r="N46" s="2">
        <v>-0.06557369232177734</v>
      </c>
      <c r="O46" s="2">
        <v>-0.06029891967773438</v>
      </c>
      <c r="P46" s="2">
        <v>-0.05804538726806641</v>
      </c>
      <c r="Q46" s="2">
        <v>-0.05422496795654297</v>
      </c>
      <c r="R46" s="2">
        <v>-0.05379390716552734</v>
      </c>
      <c r="W46" s="2">
        <v>-0.07436180114746094</v>
      </c>
      <c r="X46" s="2">
        <v>-0.07938575744628906</v>
      </c>
      <c r="Y46" s="2">
        <v>-0.07719230651855469</v>
      </c>
      <c r="Z46" s="2">
        <v>-0.07220840454101562</v>
      </c>
      <c r="AA46" s="2">
        <v>-0.05852603912353516</v>
      </c>
    </row>
    <row r="47" spans="1:27">
      <c r="A47">
        <v>39155</v>
      </c>
      <c r="B47" t="s">
        <v>44</v>
      </c>
      <c r="C47" t="s">
        <v>83</v>
      </c>
      <c r="D47" s="2">
        <v>-0.05318355560302734</v>
      </c>
      <c r="E47" s="2">
        <v>-0.04948997497558594</v>
      </c>
      <c r="F47" s="2">
        <v>-0.04752254486083984</v>
      </c>
      <c r="G47" s="2">
        <v>-0.04653453826904297</v>
      </c>
      <c r="H47" s="2">
        <v>-0.04639148712158203</v>
      </c>
      <c r="I47" s="2">
        <v>-0.04761028289794922</v>
      </c>
      <c r="J47" s="2">
        <v>-0.05099391937255859</v>
      </c>
      <c r="K47" s="2">
        <v>-0.05789661407470703</v>
      </c>
      <c r="L47" s="2">
        <v>-0.0644073486328125</v>
      </c>
      <c r="M47" s="2">
        <v>-0.07110118865966797</v>
      </c>
      <c r="N47" s="2">
        <v>-0.06972217559814453</v>
      </c>
      <c r="O47" s="2">
        <v>-0.06911373138427734</v>
      </c>
      <c r="P47" s="2">
        <v>-0.06582736968994141</v>
      </c>
      <c r="Q47" s="2">
        <v>-0.06638336181640625</v>
      </c>
      <c r="R47" s="2">
        <v>-0.06924343109130859</v>
      </c>
      <c r="W47" s="2">
        <v>-0.08235740661621094</v>
      </c>
      <c r="X47" s="2">
        <v>-0.08775711059570312</v>
      </c>
      <c r="Y47" s="2">
        <v>-0.08370018005371094</v>
      </c>
      <c r="Z47" s="2">
        <v>-0.07526016235351562</v>
      </c>
      <c r="AA47" s="2">
        <v>-0.06218528747558594</v>
      </c>
    </row>
    <row r="48" spans="1:27">
      <c r="A48">
        <v>39160</v>
      </c>
      <c r="B48" t="s">
        <v>45</v>
      </c>
      <c r="C48" t="s">
        <v>83</v>
      </c>
      <c r="D48" s="2">
        <v>-0.08576393127441406</v>
      </c>
      <c r="E48" s="2">
        <v>-0.07609653472900391</v>
      </c>
      <c r="F48" s="2">
        <v>-0.0726161003112793</v>
      </c>
      <c r="G48" s="2">
        <v>-0.07068586349487305</v>
      </c>
      <c r="H48" s="2">
        <v>-0.06919527053833008</v>
      </c>
      <c r="I48" s="2">
        <v>-0.07029914855957031</v>
      </c>
      <c r="J48" s="2">
        <v>-0.08004856109619141</v>
      </c>
      <c r="K48" s="2">
        <v>-0.09782981872558594</v>
      </c>
      <c r="L48" s="2">
        <v>-0.1116046905517578</v>
      </c>
      <c r="M48" s="2">
        <v>-0.1126585006713867</v>
      </c>
      <c r="N48" s="2">
        <v>-0.1034173965454102</v>
      </c>
      <c r="O48" s="2">
        <v>-0.09376811981201172</v>
      </c>
      <c r="P48" s="2">
        <v>-0.09290027618408203</v>
      </c>
      <c r="Q48" s="2">
        <v>-0.07685661315917969</v>
      </c>
      <c r="R48" s="2">
        <v>-0.07938480377197266</v>
      </c>
      <c r="W48" s="2">
        <v>-0.1275596618652344</v>
      </c>
      <c r="X48" s="2">
        <v>-0.13226318359375</v>
      </c>
      <c r="Y48" s="2">
        <v>-0.1281776428222656</v>
      </c>
      <c r="Z48" s="2">
        <v>-0.125030517578125</v>
      </c>
      <c r="AA48" s="2">
        <v>-0.1069126129150391</v>
      </c>
    </row>
    <row r="49" spans="1:27">
      <c r="A49">
        <v>29165</v>
      </c>
      <c r="B49" t="s">
        <v>46</v>
      </c>
      <c r="C49" t="s">
        <v>83</v>
      </c>
      <c r="D49" s="2">
        <v>-0.01265716552734375</v>
      </c>
      <c r="E49" s="2">
        <v>-0.01263427734375</v>
      </c>
      <c r="F49" s="2">
        <v>-0.01265096664428711</v>
      </c>
      <c r="G49" s="2">
        <v>-0.01270771026611328</v>
      </c>
      <c r="H49" s="2">
        <v>-0.01254034042358398</v>
      </c>
      <c r="I49" s="2">
        <v>-0.01251411437988281</v>
      </c>
      <c r="J49" s="2">
        <v>-0.01250076293945312</v>
      </c>
      <c r="K49" s="2">
        <v>-0.01236438751220703</v>
      </c>
      <c r="L49" s="2">
        <v>-0.01383209228515625</v>
      </c>
      <c r="M49" s="2">
        <v>-0.01396083831787109</v>
      </c>
      <c r="N49" s="2">
        <v>-0.01621055603027344</v>
      </c>
      <c r="O49" s="2">
        <v>-0.01363468170166016</v>
      </c>
      <c r="P49" s="2">
        <v>-0.0121002197265625</v>
      </c>
      <c r="Q49" s="2">
        <v>-0.01208019256591797</v>
      </c>
      <c r="W49" s="2">
        <v>-0.01915168762207031</v>
      </c>
      <c r="X49" s="2">
        <v>-0.02477073669433594</v>
      </c>
      <c r="Y49" s="2">
        <v>-0.02453994750976562</v>
      </c>
      <c r="Z49" s="2">
        <v>-0.02332496643066406</v>
      </c>
      <c r="AA49" s="2">
        <v>-0.01626873016357422</v>
      </c>
    </row>
    <row r="50" spans="1:27">
      <c r="A50">
        <v>39165</v>
      </c>
      <c r="B50" t="s">
        <v>47</v>
      </c>
      <c r="C50" t="s">
        <v>83</v>
      </c>
      <c r="D50" s="2">
        <v>-0.00077056884765625</v>
      </c>
      <c r="E50" s="2">
        <v>-0.002681732177734375</v>
      </c>
      <c r="F50" s="2">
        <v>-0.003870010375976562</v>
      </c>
      <c r="G50" s="2">
        <v>-0.004841327667236328</v>
      </c>
      <c r="H50" s="2">
        <v>-0.004111289978027344</v>
      </c>
      <c r="I50" s="2">
        <v>-0.004552841186523438</v>
      </c>
      <c r="J50" s="2">
        <v>-0.003851890563964844</v>
      </c>
      <c r="K50" s="2">
        <v>-0.001964569091796875</v>
      </c>
      <c r="L50" s="2">
        <v>-0.00606536865234375</v>
      </c>
      <c r="M50" s="2">
        <v>-0.001862525939941406</v>
      </c>
      <c r="N50" s="2">
        <v>-0.01184654235839844</v>
      </c>
      <c r="O50" s="2">
        <v>0.002347946166992188</v>
      </c>
      <c r="P50" s="2">
        <v>0.0031280517578125</v>
      </c>
      <c r="Q50" s="2">
        <v>0.01306438446044922</v>
      </c>
      <c r="R50" s="2">
        <v>0.02013492584228516</v>
      </c>
      <c r="W50" s="2">
        <v>-0.008304595947265625</v>
      </c>
      <c r="X50" s="2">
        <v>-0.01456832885742188</v>
      </c>
      <c r="Y50" s="2">
        <v>-0.01622200012207031</v>
      </c>
      <c r="Z50" s="2">
        <v>-0.01584625244140625</v>
      </c>
      <c r="AA50" s="2">
        <v>-0.00514984130859375</v>
      </c>
    </row>
    <row r="51" spans="1:27">
      <c r="A51">
        <v>29210</v>
      </c>
      <c r="B51" t="s">
        <v>48</v>
      </c>
      <c r="C51" t="s">
        <v>84</v>
      </c>
      <c r="D51" s="2">
        <v>-0.05658531188964844</v>
      </c>
      <c r="E51" s="2">
        <v>-0.05894947052001953</v>
      </c>
      <c r="F51" s="2">
        <v>-0.05890464782714844</v>
      </c>
      <c r="G51" s="2">
        <v>-0.05579566955566406</v>
      </c>
      <c r="H51" s="2">
        <v>-0.05564165115356445</v>
      </c>
      <c r="I51" s="2">
        <v>-0.05849695205688477</v>
      </c>
      <c r="J51" s="2">
        <v>-0.06679248809814453</v>
      </c>
      <c r="K51" s="2">
        <v>-0.07777690887451172</v>
      </c>
      <c r="L51" s="2">
        <v>-0.08311271667480469</v>
      </c>
      <c r="M51" s="2">
        <v>-0.02319145202636719</v>
      </c>
      <c r="N51" s="2">
        <v>-0.02230358123779297</v>
      </c>
      <c r="O51" s="2">
        <v>-0.02247142791748047</v>
      </c>
      <c r="P51" s="2">
        <v>-0.07235908508300781</v>
      </c>
      <c r="Q51" s="2">
        <v>-0.01262664794921875</v>
      </c>
      <c r="R51" s="2">
        <v>-0.01249885559082031</v>
      </c>
      <c r="W51" s="2">
        <v>-0.02207756042480469</v>
      </c>
      <c r="X51" s="2">
        <v>-0.0221099853515625</v>
      </c>
      <c r="Y51" s="2">
        <v>-0.02300834655761719</v>
      </c>
      <c r="Z51" s="2">
        <v>-0.02256011962890625</v>
      </c>
      <c r="AA51" s="2">
        <v>-0.02167129516601562</v>
      </c>
    </row>
    <row r="52" spans="1:27">
      <c r="A52">
        <v>39210</v>
      </c>
      <c r="B52" t="s">
        <v>49</v>
      </c>
      <c r="C52" t="s">
        <v>84</v>
      </c>
      <c r="D52" s="2">
        <v>-0.04238128662109375</v>
      </c>
      <c r="E52" s="2">
        <v>-0.04773712158203125</v>
      </c>
      <c r="F52" s="2">
        <v>-0.04722738265991211</v>
      </c>
      <c r="G52" s="2">
        <v>-0.04573583602905273</v>
      </c>
      <c r="H52" s="2">
        <v>-0.04525232315063477</v>
      </c>
      <c r="I52" s="2">
        <v>-0.04774236679077148</v>
      </c>
      <c r="J52" s="2">
        <v>-0.05354690551757812</v>
      </c>
      <c r="K52" s="2">
        <v>-0.06265640258789062</v>
      </c>
      <c r="L52" s="2">
        <v>-0.06539344787597656</v>
      </c>
      <c r="M52" s="2">
        <v>-0.004363059997558594</v>
      </c>
      <c r="N52" s="2">
        <v>-0.001721382141113281</v>
      </c>
      <c r="O52" s="2">
        <v>-0.002277374267578125</v>
      </c>
      <c r="P52" s="2">
        <v>-0.05056953430175781</v>
      </c>
      <c r="Q52" s="2">
        <v>0.01135349273681641</v>
      </c>
      <c r="R52" s="2">
        <v>0.01172924041748047</v>
      </c>
      <c r="W52" s="2">
        <v>0.001127243041992188</v>
      </c>
      <c r="X52" s="2">
        <v>-0.000347137451171875</v>
      </c>
      <c r="Y52" s="2">
        <v>-0.00064849853515625</v>
      </c>
      <c r="Z52" s="2">
        <v>-0.001743316650390625</v>
      </c>
      <c r="AA52" s="2">
        <v>-0.004073143005371094</v>
      </c>
    </row>
    <row r="53" spans="1:27">
      <c r="A53">
        <v>39221</v>
      </c>
      <c r="B53" t="s">
        <v>50</v>
      </c>
      <c r="C53" t="s">
        <v>84</v>
      </c>
      <c r="D53" s="2">
        <v>-0.04135894775390625</v>
      </c>
      <c r="E53" s="2">
        <v>-0.04913711547851562</v>
      </c>
      <c r="F53" s="2">
        <v>-0.05705404281616211</v>
      </c>
      <c r="G53" s="2">
        <v>-0.04897308349609375</v>
      </c>
      <c r="H53" s="2">
        <v>-0.05105400085449219</v>
      </c>
      <c r="I53" s="2">
        <v>-0.05524730682373047</v>
      </c>
      <c r="J53" s="2">
        <v>-0.06819725036621094</v>
      </c>
      <c r="K53" s="2">
        <v>-0.08147907257080078</v>
      </c>
      <c r="L53" s="2">
        <v>-0.08556938171386719</v>
      </c>
      <c r="M53" s="2">
        <v>-0.02462005615234375</v>
      </c>
      <c r="N53" s="2">
        <v>-0.003899574279785156</v>
      </c>
      <c r="O53" s="2">
        <v>-0.005137443542480469</v>
      </c>
      <c r="P53" s="2">
        <v>-0.04953765869140625</v>
      </c>
      <c r="Q53" s="2">
        <v>0.009340286254882812</v>
      </c>
      <c r="R53" s="2">
        <v>0.01375675201416016</v>
      </c>
      <c r="W53" s="2">
        <v>-0.01275253295898438</v>
      </c>
      <c r="X53" s="2">
        <v>-0.01289939880371094</v>
      </c>
      <c r="Y53" s="2">
        <v>-0.01996040344238281</v>
      </c>
      <c r="Z53" s="2">
        <v>-0.02742385864257812</v>
      </c>
      <c r="AA53" s="2">
        <v>-0.02582168579101562</v>
      </c>
    </row>
    <row r="54" spans="1:27">
      <c r="A54">
        <v>39220</v>
      </c>
      <c r="B54" t="s">
        <v>51</v>
      </c>
      <c r="C54" t="s">
        <v>84</v>
      </c>
      <c r="D54" s="2">
        <v>-0.04130744934082031</v>
      </c>
      <c r="E54" s="2">
        <v>-0.04908657073974609</v>
      </c>
      <c r="F54" s="2">
        <v>-0.05703353881835938</v>
      </c>
      <c r="G54" s="2">
        <v>-0.04893016815185547</v>
      </c>
      <c r="H54" s="2">
        <v>-0.05103445053100586</v>
      </c>
      <c r="I54" s="2">
        <v>-0.05522966384887695</v>
      </c>
      <c r="J54" s="2">
        <v>-0.06817913055419922</v>
      </c>
      <c r="K54" s="2">
        <v>-0.08145809173583984</v>
      </c>
      <c r="L54" s="2">
        <v>-0.08555030822753906</v>
      </c>
      <c r="M54" s="2">
        <v>-0.02460098266601562</v>
      </c>
      <c r="N54" s="2">
        <v>-0.003865242004394531</v>
      </c>
      <c r="O54" s="2">
        <v>-0.00510406494140625</v>
      </c>
      <c r="P54" s="2">
        <v>-0.04949951171875</v>
      </c>
      <c r="Q54" s="2">
        <v>0.009378433227539062</v>
      </c>
      <c r="R54" s="2">
        <v>0.01380157470703125</v>
      </c>
      <c r="W54" s="2">
        <v>-0.01271438598632812</v>
      </c>
      <c r="X54" s="2">
        <v>-0.01286697387695312</v>
      </c>
      <c r="Y54" s="2">
        <v>-0.01992607116699219</v>
      </c>
      <c r="Z54" s="2">
        <v>-0.02740097045898438</v>
      </c>
      <c r="AA54" s="2">
        <v>-0.02580451965332031</v>
      </c>
    </row>
    <row r="55" spans="1:27">
      <c r="A55">
        <v>39225</v>
      </c>
      <c r="B55" t="s">
        <v>52</v>
      </c>
      <c r="C55" t="s">
        <v>84</v>
      </c>
      <c r="D55" s="2">
        <v>-0.1193761825561523</v>
      </c>
      <c r="E55" s="2">
        <v>-0.1155738830566406</v>
      </c>
      <c r="F55" s="2">
        <v>-0.1095170974731445</v>
      </c>
      <c r="G55" s="2">
        <v>-0.1054773330688477</v>
      </c>
      <c r="H55" s="2">
        <v>-0.1046371459960938</v>
      </c>
      <c r="I55" s="2">
        <v>-0.1086673736572266</v>
      </c>
      <c r="J55" s="2">
        <v>-0.1215400695800781</v>
      </c>
      <c r="K55" s="2">
        <v>-0.1433534622192383</v>
      </c>
      <c r="L55" s="2">
        <v>-0.1594200134277344</v>
      </c>
      <c r="M55" s="2">
        <v>-0.109929084777832</v>
      </c>
      <c r="N55" s="2">
        <v>-0.116241455078125</v>
      </c>
      <c r="O55" s="2">
        <v>-0.1124067306518555</v>
      </c>
      <c r="P55" s="2">
        <v>-0.1606006622314453</v>
      </c>
      <c r="Q55" s="2">
        <v>-0.1015253067016602</v>
      </c>
      <c r="R55" s="2">
        <v>-0.1030702590942383</v>
      </c>
      <c r="W55" s="2">
        <v>-0.1266975402832031</v>
      </c>
      <c r="X55" s="2">
        <v>-0.1282329559326172</v>
      </c>
      <c r="Y55" s="2">
        <v>-0.1191940307617188</v>
      </c>
      <c r="Z55" s="2">
        <v>-0.1029472351074219</v>
      </c>
      <c r="AA55" s="2">
        <v>-0.08912277221679688</v>
      </c>
    </row>
    <row r="56" spans="1:27">
      <c r="A56">
        <v>29230</v>
      </c>
      <c r="B56" t="s">
        <v>53</v>
      </c>
      <c r="C56" t="s">
        <v>84</v>
      </c>
      <c r="D56" s="2">
        <v>-0.128758430480957</v>
      </c>
      <c r="E56" s="2">
        <v>-0.1233787536621094</v>
      </c>
      <c r="F56" s="2">
        <v>-0.119941234588623</v>
      </c>
      <c r="G56" s="2">
        <v>-0.1127095222473145</v>
      </c>
      <c r="H56" s="2">
        <v>-0.1123600006103516</v>
      </c>
      <c r="I56" s="2">
        <v>-0.1179695129394531</v>
      </c>
      <c r="J56" s="2">
        <v>-0.138336181640625</v>
      </c>
      <c r="K56" s="2">
        <v>-0.1697635650634766</v>
      </c>
      <c r="L56" s="2">
        <v>-0.1808910369873047</v>
      </c>
      <c r="M56" s="2">
        <v>-0.1258707046508789</v>
      </c>
      <c r="N56" s="2">
        <v>-0.1210222244262695</v>
      </c>
      <c r="O56" s="2">
        <v>-0.118896484375</v>
      </c>
      <c r="P56" s="2">
        <v>-0.1694793701171875</v>
      </c>
      <c r="Q56" s="2">
        <v>-0.1071281433105469</v>
      </c>
      <c r="R56" s="2">
        <v>-0.1075334548950195</v>
      </c>
      <c r="W56" s="2">
        <v>-0.127288818359375</v>
      </c>
      <c r="X56" s="2">
        <v>-0.1253166198730469</v>
      </c>
      <c r="Y56" s="2">
        <v>-0.1404800415039062</v>
      </c>
      <c r="Z56" s="2">
        <v>-0.1302146911621094</v>
      </c>
      <c r="AA56" s="2">
        <v>-0.1108713150024414</v>
      </c>
    </row>
    <row r="57" spans="1:27">
      <c r="A57">
        <v>39230</v>
      </c>
      <c r="B57" t="s">
        <v>54</v>
      </c>
      <c r="C57" t="s">
        <v>84</v>
      </c>
      <c r="D57" s="2">
        <v>-0.1470241546630859</v>
      </c>
      <c r="E57" s="2">
        <v>-0.1392183303833008</v>
      </c>
      <c r="F57" s="2">
        <v>-0.1335864067077637</v>
      </c>
      <c r="G57" s="2">
        <v>-0.1259922981262207</v>
      </c>
      <c r="H57" s="2">
        <v>-0.1252684593200684</v>
      </c>
      <c r="I57" s="2">
        <v>-0.1312298774719238</v>
      </c>
      <c r="J57" s="2">
        <v>-0.1542205810546875</v>
      </c>
      <c r="K57" s="2">
        <v>-0.1916961669921875</v>
      </c>
      <c r="L57" s="2">
        <v>-0.2039356231689453</v>
      </c>
      <c r="M57" s="2">
        <v>-0.150146484375</v>
      </c>
      <c r="N57" s="2">
        <v>-0.1475076675415039</v>
      </c>
      <c r="O57" s="2">
        <v>-0.1449079513549805</v>
      </c>
      <c r="P57" s="2">
        <v>-0.1994962692260742</v>
      </c>
      <c r="Q57" s="2">
        <v>-0.1343040466308594</v>
      </c>
      <c r="R57" s="2">
        <v>-0.1352224349975586</v>
      </c>
      <c r="W57" s="2">
        <v>-0.1565036773681641</v>
      </c>
      <c r="X57" s="2">
        <v>-0.1569137573242188</v>
      </c>
      <c r="Y57" s="2">
        <v>-0.1708049774169922</v>
      </c>
      <c r="Z57" s="2">
        <v>-0.1545963287353516</v>
      </c>
      <c r="AA57" s="2">
        <v>-0.1301908493041992</v>
      </c>
    </row>
    <row r="58" spans="1:27">
      <c r="A58">
        <v>29233</v>
      </c>
      <c r="B58" t="s">
        <v>55</v>
      </c>
      <c r="C58" t="s">
        <v>84</v>
      </c>
      <c r="D58" s="2">
        <v>-0.1292915344238281</v>
      </c>
      <c r="E58" s="2">
        <v>-0.1235761642456055</v>
      </c>
      <c r="F58" s="2">
        <v>-0.1199054718017578</v>
      </c>
      <c r="G58" s="2">
        <v>-0.1127619743347168</v>
      </c>
      <c r="H58" s="2">
        <v>-0.1123833656311035</v>
      </c>
      <c r="I58" s="2">
        <v>-0.1179647445678711</v>
      </c>
      <c r="J58" s="2">
        <v>-0.1381101608276367</v>
      </c>
      <c r="K58" s="2">
        <v>-0.1691808700561523</v>
      </c>
      <c r="L58" s="2">
        <v>-0.1806087493896484</v>
      </c>
      <c r="M58" s="2">
        <v>-0.1255664825439453</v>
      </c>
      <c r="N58" s="2">
        <v>-0.1212997436523438</v>
      </c>
      <c r="O58" s="2">
        <v>-0.1189947128295898</v>
      </c>
      <c r="P58" s="2">
        <v>-0.1697654724121094</v>
      </c>
      <c r="Q58" s="2">
        <v>-0.1073465347290039</v>
      </c>
      <c r="R58" s="2">
        <v>-0.1079788208007812</v>
      </c>
      <c r="W58" s="2">
        <v>-0.1267719268798828</v>
      </c>
      <c r="X58" s="2">
        <v>-0.1235847473144531</v>
      </c>
      <c r="Y58" s="2">
        <v>-0.1404590606689453</v>
      </c>
      <c r="Z58" s="2">
        <v>-0.13043212890625</v>
      </c>
      <c r="AA58" s="2">
        <v>-0.1110153198242188</v>
      </c>
    </row>
    <row r="59" spans="1:27">
      <c r="A59">
        <v>29235</v>
      </c>
      <c r="B59" t="s">
        <v>56</v>
      </c>
      <c r="C59" t="s">
        <v>84</v>
      </c>
      <c r="D59" s="2">
        <v>-0.1295042037963867</v>
      </c>
      <c r="E59" s="2">
        <v>-0.1237668991088867</v>
      </c>
      <c r="F59" s="2">
        <v>-0.1200881004333496</v>
      </c>
      <c r="G59" s="2">
        <v>-0.1129312515258789</v>
      </c>
      <c r="H59" s="2">
        <v>-0.1125531196594238</v>
      </c>
      <c r="I59" s="2">
        <v>-0.1181430816650391</v>
      </c>
      <c r="J59" s="2">
        <v>-0.1383237838745117</v>
      </c>
      <c r="K59" s="2">
        <v>-0.1694517135620117</v>
      </c>
      <c r="L59" s="2">
        <v>-0.1809005737304688</v>
      </c>
      <c r="M59" s="2">
        <v>-0.1258773803710938</v>
      </c>
      <c r="N59" s="2">
        <v>-0.1215925216674805</v>
      </c>
      <c r="O59" s="2">
        <v>-0.1192770004272461</v>
      </c>
      <c r="P59" s="2">
        <v>-0.1700315475463867</v>
      </c>
      <c r="Q59" s="2">
        <v>-0.1076145172119141</v>
      </c>
      <c r="R59" s="2">
        <v>-0.1082487106323242</v>
      </c>
      <c r="W59" s="2">
        <v>-0.1270637512207031</v>
      </c>
      <c r="X59" s="2">
        <v>-0.1238346099853516</v>
      </c>
      <c r="Y59" s="2">
        <v>-0.1408042907714844</v>
      </c>
      <c r="Z59" s="2">
        <v>-0.1307563781738281</v>
      </c>
      <c r="AA59" s="2">
        <v>-0.1112861633300781</v>
      </c>
    </row>
    <row r="60" spans="1:27">
      <c r="A60">
        <v>39235</v>
      </c>
      <c r="B60" t="s">
        <v>57</v>
      </c>
      <c r="C60" t="s">
        <v>84</v>
      </c>
      <c r="D60" s="2">
        <v>-0.1383018493652344</v>
      </c>
      <c r="E60" s="2">
        <v>-0.1307668685913086</v>
      </c>
      <c r="F60" s="2">
        <v>-0.1260733604431152</v>
      </c>
      <c r="G60" s="2">
        <v>-0.1185827255249023</v>
      </c>
      <c r="H60" s="2">
        <v>-0.1179237365722656</v>
      </c>
      <c r="I60" s="2">
        <v>-0.1237597465515137</v>
      </c>
      <c r="J60" s="2">
        <v>-0.1453762054443359</v>
      </c>
      <c r="K60" s="2">
        <v>-0.1787805557250977</v>
      </c>
      <c r="L60" s="2">
        <v>-0.1919345855712891</v>
      </c>
      <c r="M60" s="2">
        <v>-0.1374311447143555</v>
      </c>
      <c r="N60" s="2">
        <v>-0.1333408355712891</v>
      </c>
      <c r="O60" s="2">
        <v>-0.130375862121582</v>
      </c>
      <c r="P60" s="2">
        <v>-0.1833009719848633</v>
      </c>
      <c r="Q60" s="2">
        <v>-0.1191835403442383</v>
      </c>
      <c r="R60" s="2">
        <v>-0.1204347610473633</v>
      </c>
      <c r="W60" s="2">
        <v>-0.1351776123046875</v>
      </c>
      <c r="X60" s="2">
        <v>-0.12652587890625</v>
      </c>
      <c r="Y60" s="2">
        <v>-0.1530742645263672</v>
      </c>
      <c r="Z60" s="2">
        <v>-0.1444644927978516</v>
      </c>
      <c r="AA60" s="2">
        <v>-0.1219596862792969</v>
      </c>
    </row>
    <row r="61" spans="1:27">
      <c r="A61">
        <v>39255</v>
      </c>
      <c r="B61" t="s">
        <v>58</v>
      </c>
      <c r="C61" t="s">
        <v>84</v>
      </c>
      <c r="D61" s="2">
        <v>-0.1207380294799805</v>
      </c>
      <c r="E61" s="2">
        <v>-0.1168699264526367</v>
      </c>
      <c r="F61" s="2">
        <v>-0.1115579605102539</v>
      </c>
      <c r="G61" s="2">
        <v>-0.1076216697692871</v>
      </c>
      <c r="H61" s="2">
        <v>-0.1070718765258789</v>
      </c>
      <c r="I61" s="2">
        <v>-0.1109194755554199</v>
      </c>
      <c r="J61" s="2">
        <v>-0.1232786178588867</v>
      </c>
      <c r="K61" s="2">
        <v>-0.1429653167724609</v>
      </c>
      <c r="L61" s="2">
        <v>-0.1598682403564453</v>
      </c>
      <c r="M61" s="2">
        <v>-0.1118478775024414</v>
      </c>
      <c r="N61" s="2">
        <v>-0.120213508605957</v>
      </c>
      <c r="O61" s="2">
        <v>-0.1172170639038086</v>
      </c>
      <c r="P61" s="2">
        <v>-0.1679201126098633</v>
      </c>
      <c r="Q61" s="2">
        <v>-0.1075916290283203</v>
      </c>
      <c r="R61" s="2">
        <v>-0.1086597442626953</v>
      </c>
      <c r="W61" s="2">
        <v>-0.1298198699951172</v>
      </c>
      <c r="X61" s="2">
        <v>-0.1298656463623047</v>
      </c>
      <c r="Y61" s="2">
        <v>-0.1201496124267578</v>
      </c>
      <c r="Z61" s="2">
        <v>-0.1037464141845703</v>
      </c>
      <c r="AA61" s="2">
        <v>-0.09001255035400391</v>
      </c>
    </row>
    <row r="62" spans="1:27">
      <c r="A62">
        <v>39256</v>
      </c>
      <c r="B62" t="s">
        <v>59</v>
      </c>
      <c r="C62" t="s">
        <v>84</v>
      </c>
      <c r="D62" s="2">
        <v>-0.2911109924316406</v>
      </c>
      <c r="E62" s="2">
        <v>-0.2663869857788086</v>
      </c>
      <c r="F62" s="2">
        <v>-0.2545742988586426</v>
      </c>
      <c r="G62" s="2">
        <v>-0.2441139221191406</v>
      </c>
      <c r="H62" s="2">
        <v>-0.2443170547485352</v>
      </c>
      <c r="I62" s="2">
        <v>-0.2544832229614258</v>
      </c>
      <c r="J62" s="2">
        <v>-0.2837696075439453</v>
      </c>
      <c r="K62" s="2">
        <v>-0.3420133590698242</v>
      </c>
      <c r="L62" s="2">
        <v>-0.3887405395507812</v>
      </c>
      <c r="M62" s="2">
        <v>-0.3674907684326172</v>
      </c>
      <c r="N62" s="2">
        <v>-0.3693742752075195</v>
      </c>
      <c r="O62" s="2">
        <v>-0.3532400131225586</v>
      </c>
      <c r="P62" s="2">
        <v>-0.3997526168823242</v>
      </c>
      <c r="Q62" s="2">
        <v>-0.341949462890625</v>
      </c>
      <c r="R62" s="2">
        <v>-0.3490190505981445</v>
      </c>
      <c r="W62" s="2">
        <v>-0.4079437255859375</v>
      </c>
      <c r="X62" s="2">
        <v>-0.4127578735351562</v>
      </c>
      <c r="Y62" s="2">
        <v>-0.4040851593017578</v>
      </c>
      <c r="Z62" s="2">
        <v>-0.3545875549316406</v>
      </c>
      <c r="AA62" s="2">
        <v>-0.3018054962158203</v>
      </c>
    </row>
    <row r="63" spans="1:27">
      <c r="A63">
        <v>39265</v>
      </c>
      <c r="B63" t="s">
        <v>60</v>
      </c>
      <c r="C63" t="s">
        <v>84</v>
      </c>
      <c r="D63" s="2">
        <v>-0.2321281433105469</v>
      </c>
      <c r="E63" s="2">
        <v>-0.210780143737793</v>
      </c>
      <c r="F63" s="2">
        <v>-0.1990866661071777</v>
      </c>
      <c r="G63" s="2">
        <v>-0.1880960464477539</v>
      </c>
      <c r="H63" s="2">
        <v>-0.1863999366760254</v>
      </c>
      <c r="I63" s="2">
        <v>-0.1957473754882812</v>
      </c>
      <c r="J63" s="2">
        <v>-0.2290964126586914</v>
      </c>
      <c r="K63" s="2">
        <v>-0.2863311767578125</v>
      </c>
      <c r="L63" s="2">
        <v>-0.3148889541625977</v>
      </c>
      <c r="M63" s="2">
        <v>-0.2707834243774414</v>
      </c>
      <c r="N63" s="2">
        <v>-0.2701177597045898</v>
      </c>
      <c r="O63" s="2">
        <v>-0.2630205154418945</v>
      </c>
      <c r="P63" s="2">
        <v>-0.3151836395263672</v>
      </c>
      <c r="Q63" s="2">
        <v>-0.2484149932861328</v>
      </c>
      <c r="R63" s="2">
        <v>-0.2557535171508789</v>
      </c>
      <c r="W63" s="2">
        <v>-0.2912635803222656</v>
      </c>
      <c r="X63" s="2">
        <v>-0.2951145172119141</v>
      </c>
      <c r="Y63" s="2">
        <v>-0.3182373046875</v>
      </c>
      <c r="Z63" s="2">
        <v>-0.2878913879394531</v>
      </c>
      <c r="AA63" s="2">
        <v>-0.2369756698608398</v>
      </c>
    </row>
    <row r="64" spans="1:27">
      <c r="A64">
        <v>39270</v>
      </c>
      <c r="B64" t="s">
        <v>61</v>
      </c>
      <c r="C64" t="s">
        <v>84</v>
      </c>
      <c r="D64" s="2">
        <v>-0.1644210815429688</v>
      </c>
      <c r="E64" s="2">
        <v>-0.1554298400878906</v>
      </c>
      <c r="F64" s="2">
        <v>-0.1489577293395996</v>
      </c>
      <c r="G64" s="2">
        <v>-0.1402416229248047</v>
      </c>
      <c r="H64" s="2">
        <v>-0.1392512321472168</v>
      </c>
      <c r="I64" s="2">
        <v>-0.1456761360168457</v>
      </c>
      <c r="J64" s="2">
        <v>-0.1714458465576172</v>
      </c>
      <c r="K64" s="2">
        <v>-0.212061882019043</v>
      </c>
      <c r="L64" s="2">
        <v>-0.2226886749267578</v>
      </c>
      <c r="M64" s="2">
        <v>-0.1693897247314453</v>
      </c>
      <c r="N64" s="2">
        <v>-0.1666336059570312</v>
      </c>
      <c r="O64" s="2">
        <v>-0.1636133193969727</v>
      </c>
      <c r="P64" s="2">
        <v>-0.2183828353881836</v>
      </c>
      <c r="Q64" s="2">
        <v>-0.1531000137329102</v>
      </c>
      <c r="R64" s="2">
        <v>-0.1540851593017578</v>
      </c>
      <c r="W64" s="2">
        <v>-0.1783351898193359</v>
      </c>
      <c r="X64" s="2">
        <v>-0.1804981231689453</v>
      </c>
      <c r="Y64" s="2">
        <v>-0.1949253082275391</v>
      </c>
      <c r="Z64" s="2">
        <v>-0.1772232055664062</v>
      </c>
      <c r="AA64" s="2">
        <v>-0.1492099761962891</v>
      </c>
    </row>
    <row r="65" spans="1:27">
      <c r="A65">
        <v>39275</v>
      </c>
      <c r="B65" t="s">
        <v>62</v>
      </c>
      <c r="C65" t="s">
        <v>84</v>
      </c>
      <c r="D65" s="2">
        <v>-0.1599369049072266</v>
      </c>
      <c r="E65" s="2">
        <v>-0.1496896743774414</v>
      </c>
      <c r="F65" s="2">
        <v>-0.142784595489502</v>
      </c>
      <c r="G65" s="2">
        <v>-0.1344985961914062</v>
      </c>
      <c r="H65" s="2">
        <v>-0.1336450576782227</v>
      </c>
      <c r="I65" s="2">
        <v>-0.1403937339782715</v>
      </c>
      <c r="J65" s="2">
        <v>-0.1656379699707031</v>
      </c>
      <c r="K65" s="2">
        <v>-0.2066020965576172</v>
      </c>
      <c r="L65" s="2">
        <v>-0.2203559875488281</v>
      </c>
      <c r="M65" s="2">
        <v>-0.167567253112793</v>
      </c>
      <c r="N65" s="2">
        <v>-0.1648416519165039</v>
      </c>
      <c r="O65" s="2">
        <v>-0.1609640121459961</v>
      </c>
      <c r="P65" s="2">
        <v>-0.2154026031494141</v>
      </c>
      <c r="Q65" s="2">
        <v>-0.150416374206543</v>
      </c>
      <c r="R65" s="2">
        <v>-0.1509265899658203</v>
      </c>
      <c r="W65" s="2">
        <v>-0.1741180419921875</v>
      </c>
      <c r="X65" s="2">
        <v>-0.1732807159423828</v>
      </c>
      <c r="Y65" s="2">
        <v>-0.1921844482421875</v>
      </c>
      <c r="Z65" s="2">
        <v>-0.1750831604003906</v>
      </c>
      <c r="AA65" s="2">
        <v>-0.1467885971069336</v>
      </c>
    </row>
    <row r="66" spans="1:27">
      <c r="A66">
        <v>39305</v>
      </c>
      <c r="B66" t="s">
        <v>63</v>
      </c>
      <c r="C66" t="s">
        <v>84</v>
      </c>
      <c r="D66" s="2">
        <v>-0.2913246154785156</v>
      </c>
      <c r="E66" s="2">
        <v>-0.2665729522705078</v>
      </c>
      <c r="F66" s="2">
        <v>-0.2547540664672852</v>
      </c>
      <c r="G66" s="2">
        <v>-0.2442855834960938</v>
      </c>
      <c r="H66" s="2">
        <v>-0.2444911003112793</v>
      </c>
      <c r="I66" s="2">
        <v>-0.254664421081543</v>
      </c>
      <c r="J66" s="2">
        <v>-0.2839689254760742</v>
      </c>
      <c r="K66" s="2">
        <v>-0.3422584533691406</v>
      </c>
      <c r="L66" s="2">
        <v>-0.3890285491943359</v>
      </c>
      <c r="M66" s="2">
        <v>-0.3678216934204102</v>
      </c>
      <c r="N66" s="2">
        <v>-0.3696966171264648</v>
      </c>
      <c r="O66" s="2">
        <v>-0.3535423278808594</v>
      </c>
      <c r="P66" s="2">
        <v>-0.4000511169433594</v>
      </c>
      <c r="Q66" s="2">
        <v>-0.342254638671875</v>
      </c>
      <c r="R66" s="2">
        <v>-0.3493289947509766</v>
      </c>
      <c r="W66" s="2">
        <v>-0.4083080291748047</v>
      </c>
      <c r="X66" s="2">
        <v>-0.4131259918212891</v>
      </c>
      <c r="Y66" s="2">
        <v>-0.4044437408447266</v>
      </c>
      <c r="Z66" s="2">
        <v>-0.3548965454101562</v>
      </c>
      <c r="AA66" s="2">
        <v>-0.3020696640014648</v>
      </c>
    </row>
    <row r="67" spans="1:27">
      <c r="A67">
        <v>29280</v>
      </c>
      <c r="B67" t="s">
        <v>64</v>
      </c>
      <c r="C67" t="s">
        <v>84</v>
      </c>
      <c r="D67" s="2">
        <v>-0.05577373504638672</v>
      </c>
      <c r="E67" s="2">
        <v>-0.05807304382324219</v>
      </c>
      <c r="F67" s="2">
        <v>-0.05808925628662109</v>
      </c>
      <c r="G67" s="2">
        <v>-0.05498409271240234</v>
      </c>
      <c r="H67" s="2">
        <v>-0.05483198165893555</v>
      </c>
      <c r="I67" s="2">
        <v>-0.05765485763549805</v>
      </c>
      <c r="J67" s="2">
        <v>-0.06589126586914062</v>
      </c>
      <c r="K67" s="2">
        <v>-0.07666397094726562</v>
      </c>
      <c r="L67" s="2">
        <v>-0.08195114135742188</v>
      </c>
      <c r="M67" s="2">
        <v>-0.02187824249267578</v>
      </c>
      <c r="N67" s="2">
        <v>-0.02112579345703125</v>
      </c>
      <c r="O67" s="2">
        <v>-0.02134323120117188</v>
      </c>
      <c r="P67" s="2">
        <v>-0.07146835327148438</v>
      </c>
      <c r="Q67" s="2">
        <v>-0.01181888580322266</v>
      </c>
      <c r="R67" s="2">
        <v>-0.01169300079345703</v>
      </c>
      <c r="W67" s="2">
        <v>-0.02084159851074219</v>
      </c>
      <c r="X67" s="2">
        <v>-0.02078437805175781</v>
      </c>
      <c r="Y67" s="2">
        <v>-0.02174949645996094</v>
      </c>
      <c r="Z67" s="2">
        <v>-0.02145004272460938</v>
      </c>
      <c r="AA67" s="2">
        <v>-0.02071666717529297</v>
      </c>
    </row>
    <row r="68" spans="1:27">
      <c r="A68">
        <v>39280</v>
      </c>
      <c r="B68" t="s">
        <v>65</v>
      </c>
      <c r="C68" t="s">
        <v>84</v>
      </c>
      <c r="D68" s="2">
        <v>-0.04639339447021484</v>
      </c>
      <c r="E68" s="2">
        <v>-0.052215576171875</v>
      </c>
      <c r="F68" s="2">
        <v>-0.05136632919311523</v>
      </c>
      <c r="G68" s="2">
        <v>-0.04970598220825195</v>
      </c>
      <c r="H68" s="2">
        <v>-0.04919147491455078</v>
      </c>
      <c r="I68" s="2">
        <v>-0.0517120361328125</v>
      </c>
      <c r="J68" s="2">
        <v>-0.05816745758056641</v>
      </c>
      <c r="K68" s="2">
        <v>-0.06766128540039062</v>
      </c>
      <c r="L68" s="2">
        <v>-0.06978416442871094</v>
      </c>
      <c r="M68" s="2">
        <v>-0.008666038513183594</v>
      </c>
      <c r="N68" s="2">
        <v>-0.007380485534667969</v>
      </c>
      <c r="O68" s="2">
        <v>-0.007493972778320312</v>
      </c>
      <c r="P68" s="2">
        <v>-0.05679988861083984</v>
      </c>
      <c r="Q68" s="2">
        <v>0.005659103393554688</v>
      </c>
      <c r="R68" s="2">
        <v>0.005021095275878906</v>
      </c>
      <c r="W68" s="2">
        <v>-0.002780914306640625</v>
      </c>
      <c r="X68" s="2">
        <v>-0.004627227783203125</v>
      </c>
      <c r="Y68" s="2">
        <v>-0.003736495971679688</v>
      </c>
      <c r="Z68" s="2">
        <v>-0.004009246826171875</v>
      </c>
      <c r="AA68" s="2">
        <v>-0.005816459655761719</v>
      </c>
    </row>
    <row r="69" spans="1:27">
      <c r="A69">
        <v>39300</v>
      </c>
      <c r="B69" t="s">
        <v>66</v>
      </c>
      <c r="C69" t="s">
        <v>84</v>
      </c>
      <c r="D69" s="2">
        <v>-0.1554622650146484</v>
      </c>
      <c r="E69" s="2">
        <v>-0.14599609375</v>
      </c>
      <c r="F69" s="2">
        <v>-0.139554500579834</v>
      </c>
      <c r="G69" s="2">
        <v>-0.1315188407897949</v>
      </c>
      <c r="H69" s="2">
        <v>-0.1307721138000488</v>
      </c>
      <c r="I69" s="2">
        <v>-0.1370902061462402</v>
      </c>
      <c r="J69" s="2">
        <v>-0.1614141464233398</v>
      </c>
      <c r="K69" s="2">
        <v>-0.2010679244995117</v>
      </c>
      <c r="L69" s="2">
        <v>-0.2141361236572266</v>
      </c>
      <c r="M69" s="2">
        <v>-0.1607522964477539</v>
      </c>
      <c r="N69" s="2">
        <v>-0.1582698822021484</v>
      </c>
      <c r="O69" s="2">
        <v>-0.1550359725952148</v>
      </c>
      <c r="P69" s="2">
        <v>-0.2097148895263672</v>
      </c>
      <c r="Q69" s="2">
        <v>-0.1446094512939453</v>
      </c>
      <c r="R69" s="2">
        <v>-0.1457614898681641</v>
      </c>
      <c r="W69" s="2">
        <v>-0.1685905456542969</v>
      </c>
      <c r="X69" s="2">
        <v>-0.1693363189697266</v>
      </c>
      <c r="Y69" s="2">
        <v>-0.1849308013916016</v>
      </c>
      <c r="Z69" s="2">
        <v>-0.1676673889160156</v>
      </c>
      <c r="AA69" s="2">
        <v>-0.1408405303955078</v>
      </c>
    </row>
    <row r="70" spans="1:27">
      <c r="A70">
        <v>39310</v>
      </c>
      <c r="B70" t="s">
        <v>67</v>
      </c>
      <c r="C70" t="s">
        <v>84</v>
      </c>
      <c r="D70" s="2">
        <v>-0.2805747985839844</v>
      </c>
      <c r="E70" s="2">
        <v>-0.2514228820800781</v>
      </c>
      <c r="F70" s="2">
        <v>-0.2368988990783691</v>
      </c>
      <c r="G70" s="2">
        <v>-0.2242097854614258</v>
      </c>
      <c r="H70" s="2">
        <v>-0.2215976715087891</v>
      </c>
      <c r="I70" s="2">
        <v>-0.2326693534851074</v>
      </c>
      <c r="J70" s="2">
        <v>-0.2728691101074219</v>
      </c>
      <c r="K70" s="2">
        <v>-0.3438034057617188</v>
      </c>
      <c r="L70" s="2">
        <v>-0.3820228576660156</v>
      </c>
      <c r="M70" s="2">
        <v>-0.3443784713745117</v>
      </c>
      <c r="N70" s="2">
        <v>-0.3449907302856445</v>
      </c>
      <c r="O70" s="2">
        <v>-0.3346500396728516</v>
      </c>
      <c r="P70" s="2">
        <v>-0.385523796081543</v>
      </c>
      <c r="Q70" s="2">
        <v>-0.318751335144043</v>
      </c>
      <c r="R70" s="2">
        <v>-0.3298940658569336</v>
      </c>
      <c r="W70" s="2">
        <v>-0.3752498626708984</v>
      </c>
      <c r="X70" s="2">
        <v>-0.3836250305175781</v>
      </c>
      <c r="Y70" s="2">
        <v>-0.4075336456298828</v>
      </c>
      <c r="Z70" s="2">
        <v>-0.3649692535400391</v>
      </c>
      <c r="AA70" s="2">
        <v>-0.2984638214111328</v>
      </c>
    </row>
    <row r="71" spans="1:27">
      <c r="A71">
        <v>29097</v>
      </c>
      <c r="B71" t="s">
        <v>68</v>
      </c>
      <c r="C71" t="s">
        <v>84</v>
      </c>
      <c r="D71" s="2">
        <v>0</v>
      </c>
      <c r="E71" s="2">
        <v>9.5367431640625E-07</v>
      </c>
      <c r="F71" s="2">
        <v>0</v>
      </c>
      <c r="G71" s="2">
        <v>2.384185791015625E-06</v>
      </c>
      <c r="H71" s="2">
        <v>1.9073486328125E-06</v>
      </c>
      <c r="I71" s="2">
        <v>-4.76837158203125E-07</v>
      </c>
      <c r="J71" s="2">
        <v>-9.5367431640625E-07</v>
      </c>
      <c r="K71" s="2">
        <v>0</v>
      </c>
      <c r="L71" s="2">
        <v>0</v>
      </c>
      <c r="M71" s="2">
        <v>9.5367431640625E-07</v>
      </c>
      <c r="N71" s="2">
        <v>8.0108642578125E-05</v>
      </c>
      <c r="O71" s="2">
        <v>0</v>
      </c>
      <c r="P71" s="2">
        <v>9.5367431640625E-07</v>
      </c>
      <c r="Q71" s="2">
        <v>-1.430511474609375E-05</v>
      </c>
      <c r="R71" s="2">
        <v>0</v>
      </c>
      <c r="W71" s="2">
        <v>-1.71661376953125E-05</v>
      </c>
      <c r="X71" s="2">
        <v>-1.9073486328125E-05</v>
      </c>
      <c r="Y71" s="2">
        <v>1.9073486328125E-06</v>
      </c>
      <c r="Z71" s="2">
        <v>0</v>
      </c>
      <c r="AA71" s="2">
        <v>0</v>
      </c>
    </row>
    <row r="72" spans="1:27">
      <c r="A72">
        <v>29320</v>
      </c>
      <c r="B72" t="s">
        <v>69</v>
      </c>
      <c r="C72" t="s">
        <v>84</v>
      </c>
      <c r="D72" s="2">
        <v>-0.1338167190551758</v>
      </c>
      <c r="E72" s="2">
        <v>-0.1274948120117188</v>
      </c>
      <c r="F72" s="2">
        <v>-0.1234869956970215</v>
      </c>
      <c r="G72" s="2">
        <v>-0.116147518157959</v>
      </c>
      <c r="H72" s="2">
        <v>-0.1157431602478027</v>
      </c>
      <c r="I72" s="2">
        <v>-0.1214604377746582</v>
      </c>
      <c r="J72" s="2">
        <v>-0.1423091888427734</v>
      </c>
      <c r="K72" s="2">
        <v>-0.1746530532836914</v>
      </c>
      <c r="L72" s="2">
        <v>-0.1864490509033203</v>
      </c>
      <c r="M72" s="2">
        <v>-0.1317262649536133</v>
      </c>
      <c r="N72" s="2">
        <v>-0.1275634765625</v>
      </c>
      <c r="O72" s="2">
        <v>-0.1250839233398438</v>
      </c>
      <c r="P72" s="2">
        <v>-0.1760044097900391</v>
      </c>
      <c r="Q72" s="2">
        <v>-0.113433837890625</v>
      </c>
      <c r="R72" s="2">
        <v>-0.1141510009765625</v>
      </c>
      <c r="W72" s="2">
        <v>-0.1337127685546875</v>
      </c>
      <c r="X72" s="2">
        <v>-0.1309127807617188</v>
      </c>
      <c r="Y72" s="2">
        <v>-0.1479301452636719</v>
      </c>
      <c r="Z72" s="2">
        <v>-0.1369819641113281</v>
      </c>
      <c r="AA72" s="2">
        <v>-0.1163654327392578</v>
      </c>
    </row>
    <row r="73" spans="1:27">
      <c r="A73">
        <v>39320</v>
      </c>
      <c r="B73" t="s">
        <v>70</v>
      </c>
      <c r="C73" t="s">
        <v>84</v>
      </c>
      <c r="D73" s="2">
        <v>-0.1418447494506836</v>
      </c>
      <c r="E73" s="2">
        <v>-0.1338357925415039</v>
      </c>
      <c r="F73" s="2">
        <v>-0.1283135414123535</v>
      </c>
      <c r="G73" s="2">
        <v>-0.1210126876831055</v>
      </c>
      <c r="H73" s="2">
        <v>-0.120366096496582</v>
      </c>
      <c r="I73" s="2">
        <v>-0.1261963844299316</v>
      </c>
      <c r="J73" s="2">
        <v>-0.1481952667236328</v>
      </c>
      <c r="K73" s="2">
        <v>-0.1831560134887695</v>
      </c>
      <c r="L73" s="2">
        <v>-0.1958904266357422</v>
      </c>
      <c r="M73" s="2">
        <v>-0.1415901184082031</v>
      </c>
      <c r="N73" s="2">
        <v>-0.1388940811157227</v>
      </c>
      <c r="O73" s="2">
        <v>-0.1359834671020508</v>
      </c>
      <c r="P73" s="2">
        <v>-0.190272331237793</v>
      </c>
      <c r="Q73" s="2">
        <v>-0.1252584457397461</v>
      </c>
      <c r="R73" s="2">
        <v>-0.126439094543457</v>
      </c>
      <c r="W73" s="2">
        <v>-0.1482162475585938</v>
      </c>
      <c r="X73" s="2">
        <v>-0.1480712890625</v>
      </c>
      <c r="Y73" s="2">
        <v>-0.1634120941162109</v>
      </c>
      <c r="Z73" s="2">
        <v>-0.1489067077636719</v>
      </c>
      <c r="AA73" s="2">
        <v>-0.1251630783081055</v>
      </c>
    </row>
    <row r="74" spans="1:27">
      <c r="A74">
        <v>39325</v>
      </c>
      <c r="B74" t="s">
        <v>71</v>
      </c>
      <c r="C74" t="s">
        <v>84</v>
      </c>
      <c r="D74" s="2">
        <v>-0.177891731262207</v>
      </c>
      <c r="E74" s="2">
        <v>-0.1653156280517578</v>
      </c>
      <c r="F74" s="2">
        <v>-0.156834602355957</v>
      </c>
      <c r="G74" s="2">
        <v>-0.1473784446716309</v>
      </c>
      <c r="H74" s="2">
        <v>-0.1464290618896484</v>
      </c>
      <c r="I74" s="2">
        <v>-0.1533298492431641</v>
      </c>
      <c r="J74" s="2">
        <v>-0.1827793121337891</v>
      </c>
      <c r="K74" s="2">
        <v>-0.2300968170166016</v>
      </c>
      <c r="L74" s="2">
        <v>-0.2449207305908203</v>
      </c>
      <c r="M74" s="2">
        <v>-0.1931085586547852</v>
      </c>
      <c r="N74" s="2">
        <v>-0.1901922225952148</v>
      </c>
      <c r="O74" s="2">
        <v>-0.1868829727172852</v>
      </c>
      <c r="P74" s="2">
        <v>-0.2420740127563477</v>
      </c>
      <c r="Q74" s="2">
        <v>-0.1774520874023438</v>
      </c>
      <c r="R74" s="2">
        <v>-0.1787700653076172</v>
      </c>
      <c r="W74" s="2">
        <v>-0.2040500640869141</v>
      </c>
      <c r="X74" s="2">
        <v>-0.2085227966308594</v>
      </c>
      <c r="Y74" s="2">
        <v>-0.2239608764648438</v>
      </c>
      <c r="Z74" s="2">
        <v>-0.2016410827636719</v>
      </c>
      <c r="AA74" s="2">
        <v>-0.1678562164306641</v>
      </c>
    </row>
    <row r="75" spans="1:27">
      <c r="A75">
        <v>39315</v>
      </c>
      <c r="B75" t="s">
        <v>72</v>
      </c>
      <c r="C75" t="s">
        <v>84</v>
      </c>
      <c r="D75" s="2">
        <v>-0.1345691680908203</v>
      </c>
      <c r="E75" s="2">
        <v>-0.1302175521850586</v>
      </c>
      <c r="F75" s="2">
        <v>-0.1247363090515137</v>
      </c>
      <c r="G75" s="2">
        <v>-0.1205754280090332</v>
      </c>
      <c r="H75" s="2">
        <v>-0.1199750900268555</v>
      </c>
      <c r="I75" s="2">
        <v>-0.1243505477905273</v>
      </c>
      <c r="J75" s="2">
        <v>-0.1375513076782227</v>
      </c>
      <c r="K75" s="2">
        <v>-0.159541130065918</v>
      </c>
      <c r="L75" s="2">
        <v>-0.1782741546630859</v>
      </c>
      <c r="M75" s="2">
        <v>-0.1337471008300781</v>
      </c>
      <c r="N75" s="2">
        <v>-0.1412897109985352</v>
      </c>
      <c r="O75" s="2">
        <v>-0.1368169784545898</v>
      </c>
      <c r="P75" s="2">
        <v>-0.1872482299804688</v>
      </c>
      <c r="Q75" s="2">
        <v>-0.1262979507446289</v>
      </c>
      <c r="R75" s="2">
        <v>-0.1278533935546875</v>
      </c>
      <c r="W75" s="2">
        <v>-0.1532363891601562</v>
      </c>
      <c r="X75" s="2">
        <v>-0.1539363861083984</v>
      </c>
      <c r="Y75" s="2">
        <v>-0.1422557830810547</v>
      </c>
      <c r="Z75" s="2">
        <v>-0.1232013702392578</v>
      </c>
      <c r="AA75" s="2">
        <v>-0.1068601608276367</v>
      </c>
    </row>
    <row r="76" spans="1:27">
      <c r="A76">
        <v>39335</v>
      </c>
      <c r="B76" t="s">
        <v>73</v>
      </c>
      <c r="C76" t="s">
        <v>84</v>
      </c>
      <c r="D76" s="2">
        <v>-0.04733657836914062</v>
      </c>
      <c r="E76" s="2">
        <v>-0.05303573608398438</v>
      </c>
      <c r="F76" s="2">
        <v>-0.05214309692382812</v>
      </c>
      <c r="G76" s="2">
        <v>-0.05045938491821289</v>
      </c>
      <c r="H76" s="2">
        <v>-0.04995250701904297</v>
      </c>
      <c r="I76" s="2">
        <v>-0.05251455307006836</v>
      </c>
      <c r="J76" s="2">
        <v>-0.05914402008056641</v>
      </c>
      <c r="K76" s="2">
        <v>-0.06887340545654297</v>
      </c>
      <c r="L76" s="2">
        <v>-0.07110023498535156</v>
      </c>
      <c r="M76" s="2">
        <v>-0.01005840301513672</v>
      </c>
      <c r="N76" s="2">
        <v>-0.008520126342773438</v>
      </c>
      <c r="O76" s="2">
        <v>-0.008504867553710938</v>
      </c>
      <c r="P76" s="2">
        <v>-0.05748176574707031</v>
      </c>
      <c r="Q76" s="2">
        <v>0.005335807800292969</v>
      </c>
      <c r="R76" s="2">
        <v>0.004426002502441406</v>
      </c>
      <c r="W76" s="2">
        <v>-0.004278182983398438</v>
      </c>
      <c r="X76" s="2">
        <v>-0.006244659423828125</v>
      </c>
      <c r="Y76" s="2">
        <v>-0.005235671997070312</v>
      </c>
      <c r="Z76" s="2">
        <v>-0.005323410034179688</v>
      </c>
      <c r="AA76" s="2">
        <v>-0.006915092468261719</v>
      </c>
    </row>
    <row r="77" spans="1:27">
      <c r="A77">
        <v>39340</v>
      </c>
      <c r="B77" t="s">
        <v>74</v>
      </c>
      <c r="C77" t="s">
        <v>84</v>
      </c>
      <c r="D77" s="2">
        <v>-0.1402425765991211</v>
      </c>
      <c r="E77" s="2">
        <v>-0.1340169906616211</v>
      </c>
      <c r="F77" s="2">
        <v>-0.1306266784667969</v>
      </c>
      <c r="G77" s="2">
        <v>-0.1222972869873047</v>
      </c>
      <c r="H77" s="2">
        <v>-0.1222567558288574</v>
      </c>
      <c r="I77" s="2">
        <v>-0.1281428337097168</v>
      </c>
      <c r="J77" s="2">
        <v>-0.1519489288330078</v>
      </c>
      <c r="K77" s="2">
        <v>-0.1870260238647461</v>
      </c>
      <c r="L77" s="2">
        <v>-0.1996669769287109</v>
      </c>
      <c r="M77" s="2">
        <v>-0.1440401077270508</v>
      </c>
      <c r="N77" s="2">
        <v>-0.1325588226318359</v>
      </c>
      <c r="O77" s="2">
        <v>-0.1287212371826172</v>
      </c>
      <c r="P77" s="2">
        <v>-0.1789779663085938</v>
      </c>
      <c r="Q77" s="2">
        <v>-0.115325927734375</v>
      </c>
      <c r="R77" s="2">
        <v>-0.1155900955200195</v>
      </c>
      <c r="W77" s="2">
        <v>-0.1400260925292969</v>
      </c>
      <c r="X77" s="2">
        <v>-0.1347560882568359</v>
      </c>
      <c r="Y77" s="2">
        <v>-0.1572074890136719</v>
      </c>
      <c r="Z77" s="2">
        <v>-0.1485538482666016</v>
      </c>
      <c r="AA77" s="2">
        <v>-0.12750244140625</v>
      </c>
    </row>
    <row r="78" spans="1:27">
      <c r="A78">
        <v>29342</v>
      </c>
      <c r="B78" t="s">
        <v>75</v>
      </c>
      <c r="C78" t="s">
        <v>84</v>
      </c>
      <c r="D78" s="2">
        <v>-0.06315994262695312</v>
      </c>
      <c r="E78" s="2">
        <v>-0.06661701202392578</v>
      </c>
      <c r="F78" s="2">
        <v>-0.06900405883789062</v>
      </c>
      <c r="G78" s="2">
        <v>-0.06383895874023438</v>
      </c>
      <c r="H78" s="2">
        <v>-0.06408882141113281</v>
      </c>
      <c r="I78" s="2">
        <v>-0.06815910339355469</v>
      </c>
      <c r="J78" s="2">
        <v>-0.08026409149169922</v>
      </c>
      <c r="K78" s="2">
        <v>-0.09547233581542969</v>
      </c>
      <c r="L78" s="2">
        <v>-0.1012935638427734</v>
      </c>
      <c r="M78" s="2">
        <v>-0.04220962524414062</v>
      </c>
      <c r="N78" s="2">
        <v>-0.03204917907714844</v>
      </c>
      <c r="O78" s="2">
        <v>-0.032623291015625</v>
      </c>
      <c r="P78" s="2">
        <v>-0.07914543151855469</v>
      </c>
      <c r="Q78" s="2">
        <v>-0.01976299285888672</v>
      </c>
      <c r="R78" s="2">
        <v>-0.01812648773193359</v>
      </c>
      <c r="W78" s="2">
        <v>-0.03588485717773438</v>
      </c>
      <c r="X78" s="2">
        <v>-0.03578376770019531</v>
      </c>
      <c r="Y78" s="2">
        <v>-0.0414886474609375</v>
      </c>
      <c r="Z78" s="2">
        <v>-0.04271125793457031</v>
      </c>
      <c r="AA78" s="2">
        <v>-0.03873348236083984</v>
      </c>
    </row>
    <row r="79" spans="1:27">
      <c r="A79">
        <v>39342</v>
      </c>
      <c r="B79" t="s">
        <v>76</v>
      </c>
      <c r="C79" t="s">
        <v>84</v>
      </c>
      <c r="D79" s="2">
        <v>-0.04135990142822266</v>
      </c>
      <c r="E79" s="2">
        <v>-0.04913425445556641</v>
      </c>
      <c r="F79" s="2">
        <v>-0.05702114105224609</v>
      </c>
      <c r="G79" s="2">
        <v>-0.04897737503051758</v>
      </c>
      <c r="H79" s="2">
        <v>-0.05102062225341797</v>
      </c>
      <c r="I79" s="2">
        <v>-0.05520725250244141</v>
      </c>
      <c r="J79" s="2">
        <v>-0.06815338134765625</v>
      </c>
      <c r="K79" s="2">
        <v>-0.08141326904296875</v>
      </c>
      <c r="L79" s="2">
        <v>-0.08550453186035156</v>
      </c>
      <c r="M79" s="2">
        <v>-0.02457332611083984</v>
      </c>
      <c r="N79" s="2">
        <v>-0.003920555114746094</v>
      </c>
      <c r="O79" s="2">
        <v>-0.005196571350097656</v>
      </c>
      <c r="P79" s="2">
        <v>-0.04967403411865234</v>
      </c>
      <c r="Q79" s="2">
        <v>0.009247779846191406</v>
      </c>
      <c r="R79" s="2">
        <v>0.01365470886230469</v>
      </c>
      <c r="W79" s="2">
        <v>-0.0127105712890625</v>
      </c>
      <c r="X79" s="2">
        <v>-0.01284217834472656</v>
      </c>
      <c r="Y79" s="2">
        <v>-0.01988792419433594</v>
      </c>
      <c r="Z79" s="2">
        <v>-0.02735328674316406</v>
      </c>
      <c r="AA79" s="2">
        <v>-0.02575969696044922</v>
      </c>
    </row>
    <row r="80" spans="1:27">
      <c r="A80">
        <v>39345</v>
      </c>
      <c r="B80" t="s">
        <v>77</v>
      </c>
      <c r="C80" t="s">
        <v>84</v>
      </c>
      <c r="D80" s="2">
        <v>-0.2743310928344727</v>
      </c>
      <c r="E80" s="2">
        <v>-0.2464065551757812</v>
      </c>
      <c r="F80" s="2">
        <v>-0.2320590019226074</v>
      </c>
      <c r="G80" s="2">
        <v>-0.2199263572692871</v>
      </c>
      <c r="H80" s="2">
        <v>-0.2170753479003906</v>
      </c>
      <c r="I80" s="2">
        <v>-0.2278976440429688</v>
      </c>
      <c r="J80" s="2">
        <v>-0.2663021087646484</v>
      </c>
      <c r="K80" s="2">
        <v>-0.3350458145141602</v>
      </c>
      <c r="L80" s="2">
        <v>-0.3720788955688477</v>
      </c>
      <c r="M80" s="2">
        <v>-0.3334217071533203</v>
      </c>
      <c r="N80" s="2">
        <v>-0.3348512649536133</v>
      </c>
      <c r="O80" s="2">
        <v>-0.3255252838134766</v>
      </c>
      <c r="P80" s="2">
        <v>-0.3762741088867188</v>
      </c>
      <c r="Q80" s="2">
        <v>-0.309046745300293</v>
      </c>
      <c r="R80" s="2">
        <v>-0.3199911117553711</v>
      </c>
      <c r="W80" s="2">
        <v>-0.3641586303710938</v>
      </c>
      <c r="X80" s="2">
        <v>-0.3728466033935547</v>
      </c>
      <c r="Y80" s="2">
        <v>-0.3953609466552734</v>
      </c>
      <c r="Z80" s="2">
        <v>-0.3540267944335938</v>
      </c>
      <c r="AA80" s="2">
        <v>-0.2896242141723633</v>
      </c>
    </row>
    <row r="81" spans="1:27">
      <c r="A81">
        <v>39355</v>
      </c>
      <c r="B81" t="s">
        <v>78</v>
      </c>
      <c r="C81" t="s">
        <v>84</v>
      </c>
      <c r="D81" s="2">
        <v>-0.2130031585693359</v>
      </c>
      <c r="E81" s="2">
        <v>-0.1936664581298828</v>
      </c>
      <c r="F81" s="2">
        <v>-0.1828618049621582</v>
      </c>
      <c r="G81" s="2">
        <v>-0.1728787422180176</v>
      </c>
      <c r="H81" s="2">
        <v>-0.1719002723693848</v>
      </c>
      <c r="I81" s="2">
        <v>-0.1801581382751465</v>
      </c>
      <c r="J81" s="2">
        <v>-0.2120237350463867</v>
      </c>
      <c r="K81" s="2">
        <v>-0.2643232345581055</v>
      </c>
      <c r="L81" s="2">
        <v>-0.2861967086791992</v>
      </c>
      <c r="M81" s="2">
        <v>-0.2375402450561523</v>
      </c>
      <c r="N81" s="2">
        <v>-0.2366456985473633</v>
      </c>
      <c r="O81" s="2">
        <v>-0.2301568984985352</v>
      </c>
      <c r="P81" s="2">
        <v>-0.2859477996826172</v>
      </c>
      <c r="Q81" s="2">
        <v>-0.2181682586669922</v>
      </c>
      <c r="R81" s="2">
        <v>-0.2217655181884766</v>
      </c>
      <c r="W81" s="2">
        <v>-0.2589530944824219</v>
      </c>
      <c r="X81" s="2">
        <v>-0.2657718658447266</v>
      </c>
      <c r="Y81" s="2">
        <v>-0.2850742340087891</v>
      </c>
      <c r="Z81" s="2">
        <v>-0.2569904327392578</v>
      </c>
      <c r="AA81" s="2">
        <v>-0.2114810943603516</v>
      </c>
    </row>
    <row r="82" spans="1:27">
      <c r="A82">
        <v>39358</v>
      </c>
      <c r="B82" t="s">
        <v>79</v>
      </c>
      <c r="C82" t="s">
        <v>84</v>
      </c>
      <c r="D82" s="2">
        <v>-0.03641700744628906</v>
      </c>
      <c r="E82" s="2">
        <v>-0.04575157165527344</v>
      </c>
      <c r="F82" s="2">
        <v>-0.0535130500793457</v>
      </c>
      <c r="G82" s="2">
        <v>-0.04482078552246094</v>
      </c>
      <c r="H82" s="2">
        <v>-0.04773902893066406</v>
      </c>
      <c r="I82" s="2">
        <v>-0.05178356170654297</v>
      </c>
      <c r="J82" s="2">
        <v>-0.06327915191650391</v>
      </c>
      <c r="K82" s="2">
        <v>-0.07660961151123047</v>
      </c>
      <c r="L82" s="2">
        <v>-0.07986831665039062</v>
      </c>
      <c r="M82" s="2">
        <v>-0.01871871948242188</v>
      </c>
      <c r="N82" s="2">
        <v>0.001711845397949219</v>
      </c>
      <c r="O82" s="2">
        <v>0.00020599365234375</v>
      </c>
      <c r="P82" s="2">
        <v>-0.04511165618896484</v>
      </c>
      <c r="Q82" s="2">
        <v>0.0141143798828125</v>
      </c>
      <c r="R82" s="2">
        <v>0.01914596557617188</v>
      </c>
      <c r="W82" s="2">
        <v>-0.0066070556640625</v>
      </c>
      <c r="X82" s="2">
        <v>-0.007740020751953125</v>
      </c>
      <c r="Y82" s="2">
        <v>-0.01335334777832031</v>
      </c>
      <c r="Z82" s="2">
        <v>-0.02091598510742188</v>
      </c>
      <c r="AA82" s="2">
        <v>-0.0204620361328125</v>
      </c>
    </row>
    <row r="83" spans="1:27">
      <c r="A83">
        <v>29365</v>
      </c>
      <c r="B83" t="s">
        <v>80</v>
      </c>
      <c r="C83" t="s">
        <v>84</v>
      </c>
      <c r="D83" s="2">
        <v>-0.07542324066162109</v>
      </c>
      <c r="E83" s="2">
        <v>-0.07615375518798828</v>
      </c>
      <c r="F83" s="2">
        <v>-0.07501077651977539</v>
      </c>
      <c r="G83" s="2">
        <v>-0.07145929336547852</v>
      </c>
      <c r="H83" s="2">
        <v>-0.07125711441040039</v>
      </c>
      <c r="I83" s="2">
        <v>-0.07449769973754883</v>
      </c>
      <c r="J83" s="2">
        <v>-0.08431625366210938</v>
      </c>
      <c r="K83" s="2">
        <v>-0.09821987152099609</v>
      </c>
      <c r="L83" s="2">
        <v>-0.1063976287841797</v>
      </c>
      <c r="M83" s="2">
        <v>-0.04943370819091797</v>
      </c>
      <c r="N83" s="2">
        <v>-0.05001354217529297</v>
      </c>
      <c r="O83" s="2">
        <v>-0.04931640625</v>
      </c>
      <c r="P83" s="2">
        <v>-0.09842967987060547</v>
      </c>
      <c r="Q83" s="2">
        <v>-0.0388031005859375</v>
      </c>
      <c r="R83" s="2">
        <v>-0.03903388977050781</v>
      </c>
      <c r="W83" s="2">
        <v>-0.05224418640136719</v>
      </c>
      <c r="X83" s="2">
        <v>-0.05244064331054688</v>
      </c>
      <c r="Y83" s="2">
        <v>-0.05135345458984375</v>
      </c>
      <c r="Z83" s="2">
        <v>-0.04726409912109375</v>
      </c>
      <c r="AA83" s="2">
        <v>-0.04258918762207031</v>
      </c>
    </row>
    <row r="84" spans="1:27">
      <c r="A84">
        <v>39365</v>
      </c>
      <c r="B84" t="s">
        <v>81</v>
      </c>
      <c r="C84" t="s">
        <v>84</v>
      </c>
      <c r="D84" s="2">
        <v>-0.1049318313598633</v>
      </c>
      <c r="E84" s="2">
        <v>-0.1026363372802734</v>
      </c>
      <c r="F84" s="2">
        <v>-0.09853267669677734</v>
      </c>
      <c r="G84" s="2">
        <v>-0.0950932502746582</v>
      </c>
      <c r="H84" s="2">
        <v>-0.09458827972412109</v>
      </c>
      <c r="I84" s="2">
        <v>-0.09810352325439453</v>
      </c>
      <c r="J84" s="2">
        <v>-0.1089200973510742</v>
      </c>
      <c r="K84" s="2">
        <v>-0.125645637512207</v>
      </c>
      <c r="L84" s="2">
        <v>-0.1399440765380859</v>
      </c>
      <c r="M84" s="2">
        <v>-0.08936500549316406</v>
      </c>
      <c r="N84" s="2">
        <v>-0.09615230560302734</v>
      </c>
      <c r="O84" s="2">
        <v>-0.09374237060546875</v>
      </c>
      <c r="P84" s="2">
        <v>-0.1456766128540039</v>
      </c>
      <c r="Q84" s="2">
        <v>-0.08478641510009766</v>
      </c>
      <c r="R84" s="2">
        <v>-0.08566856384277344</v>
      </c>
      <c r="W84" s="2">
        <v>-0.1036128997802734</v>
      </c>
      <c r="X84" s="2">
        <v>-0.1035575866699219</v>
      </c>
      <c r="Y84" s="2">
        <v>-0.09535026550292969</v>
      </c>
      <c r="Z84" s="2">
        <v>-0.08272171020507812</v>
      </c>
      <c r="AA84" s="2">
        <v>-0.07249164581298828</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2026-01-16T02:47:19Z</dcterms:created>
  <dcterms:modified xsi:type="dcterms:W3CDTF">2026-01-16T02:47:19Z</dcterms:modified>
</cp:coreProperties>
</file>