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<sst xmlns="http://schemas.openxmlformats.org/spreadsheetml/2006/main" count="202" uniqueCount="124">
  <si>
    <t>C1PUROSA    66.000</t>
  </si>
  <si>
    <t>CORRALE_JBP166.000</t>
  </si>
  <si>
    <t>GTARAJAL_JBP132.00</t>
  </si>
  <si>
    <t>GTARAJAL_JBP66.000</t>
  </si>
  <si>
    <t>JARES_JBP1_2132.00</t>
  </si>
  <si>
    <t>LA_OLIV_JBP1132.00</t>
  </si>
  <si>
    <t>LA_OLIV_JBP166.000</t>
  </si>
  <si>
    <t>LSALINA_JBP166.000</t>
  </si>
  <si>
    <t>MATASBL_JBP1132.00</t>
  </si>
  <si>
    <t>MATASBL_JBP166.000</t>
  </si>
  <si>
    <t>PROSARI_JBP1132.00</t>
  </si>
  <si>
    <t>PROSARI_JBP166.000</t>
  </si>
  <si>
    <t>AGUIMES_JBP166.000</t>
  </si>
  <si>
    <t>AGUIM_PB-TF166.000</t>
  </si>
  <si>
    <t>ALDEABL_JBP166.000</t>
  </si>
  <si>
    <t>ARGUINE_JBP166.000</t>
  </si>
  <si>
    <t>ARINA_JBP1_366.000</t>
  </si>
  <si>
    <t>ARUCAS_JBP1_66.000</t>
  </si>
  <si>
    <t>BARRANC_JBP166.000</t>
  </si>
  <si>
    <t>BARRCAL_JBP166.000</t>
  </si>
  <si>
    <t>BUENAVI_JBP166.000</t>
  </si>
  <si>
    <t>CARRIZA_JBP166.000</t>
  </si>
  <si>
    <t>CEMESPE_JBP166.000</t>
  </si>
  <si>
    <t>CINSA_JBP1_366.000</t>
  </si>
  <si>
    <t>ESCOBAR_JBP166.000</t>
  </si>
  <si>
    <t>GUANART_JBP166.000</t>
  </si>
  <si>
    <t>GUIA_JBP1_3966.000</t>
  </si>
  <si>
    <t>JINAMAR_JBP1220.00</t>
  </si>
  <si>
    <t>JINAMAR_JBP166.000</t>
  </si>
  <si>
    <t>LAPATRN_JBP166.000</t>
  </si>
  <si>
    <t>LOMGORDO_PB-66.000</t>
  </si>
  <si>
    <t>LOMOAPO_JBP166.000</t>
  </si>
  <si>
    <t>LOMOMAS_JBP166.000</t>
  </si>
  <si>
    <t>LTABLER_JBP166.000</t>
  </si>
  <si>
    <t>MARZAGA_JBP166.000</t>
  </si>
  <si>
    <t>MATORRA_JBP166.000</t>
  </si>
  <si>
    <t>MUELLEG_JBP166.000</t>
  </si>
  <si>
    <t>PLOCAN_PB-JM66.000</t>
  </si>
  <si>
    <t>SABINAL_JBP1220.00</t>
  </si>
  <si>
    <t>SABINAL_PB-G66.000</t>
  </si>
  <si>
    <t>SANAGUS_JBP166.000</t>
  </si>
  <si>
    <t>SANMATE_JBP166.000</t>
  </si>
  <si>
    <t>SNAGUED_JBP1220.00</t>
  </si>
  <si>
    <t>SNAGUED_PB-T66.000</t>
  </si>
  <si>
    <t>TELDE_JBP1_366.000</t>
  </si>
  <si>
    <t>TIRAJAN_JBP1220.00</t>
  </si>
  <si>
    <t>TIRAJAN_JBP166.000</t>
  </si>
  <si>
    <t>ABONA_JBP1_2220.00</t>
  </si>
  <si>
    <t>ABONA_JBP1_366.000</t>
  </si>
  <si>
    <t>ARICO2_JBP1_66.000</t>
  </si>
  <si>
    <t>ARICO_JBP1_366.000</t>
  </si>
  <si>
    <t>ARONA_JBP1_366.000</t>
  </si>
  <si>
    <t>BUENAIRE_JBP220.00</t>
  </si>
  <si>
    <t>BUENAIR_JBP166.000</t>
  </si>
  <si>
    <t>CALETIL_JBP1220.00</t>
  </si>
  <si>
    <t>CANDELA_JBP1220.00</t>
  </si>
  <si>
    <t>CANDELA_JBP166.000</t>
  </si>
  <si>
    <t>CHAYOFA_JBP166.000</t>
  </si>
  <si>
    <t>CHIO_JBP1_3966.000</t>
  </si>
  <si>
    <t>CUESDVI_JBP166.000</t>
  </si>
  <si>
    <t>DIQEDES_JBP166.000</t>
  </si>
  <si>
    <t>GENETO_JBP1_66.000</t>
  </si>
  <si>
    <t>GIAISOR_JBP166.000</t>
  </si>
  <si>
    <t>GRANADI_JBP1220.00</t>
  </si>
  <si>
    <t>GRANADI_JBP166.000</t>
  </si>
  <si>
    <t>GUAJARA_JBP166.000</t>
  </si>
  <si>
    <t>ICODVIN_JBP166.000</t>
  </si>
  <si>
    <t>LAJABLNC_PB-220.00</t>
  </si>
  <si>
    <t>LROSARIO_JBP220.00</t>
  </si>
  <si>
    <t>LROSARIO_JBP66.000</t>
  </si>
  <si>
    <t>MANULCR_JBP166.000</t>
  </si>
  <si>
    <t>OLIVOS_JBP1_66.000</t>
  </si>
  <si>
    <t>POGRANA_JBP166.000</t>
  </si>
  <si>
    <t>POGUIMA_JBP166.000</t>
  </si>
  <si>
    <t>PORIS_JBP1_2220.00</t>
  </si>
  <si>
    <t>PORIS_JBP1_366.000</t>
  </si>
  <si>
    <t>REALEJO_JBP166.000</t>
  </si>
  <si>
    <t>TACORON_JBP166.000</t>
  </si>
  <si>
    <t>TAGORO_JBP1_66.000</t>
  </si>
  <si>
    <t>VALLITOS_220220.00</t>
  </si>
  <si>
    <t>VALLITOS_66_66.000</t>
  </si>
  <si>
    <t xml:space="preserve">FV          </t>
  </si>
  <si>
    <t xml:space="preserve">GC          </t>
  </si>
  <si>
    <t xml:space="preserve">TF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</si>
  <si>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</si>
  <si>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</si>
  <si>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</si>
  <si>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</si>
  <si>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</si>
  <si>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</si>
  <si>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</si>
  <si>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</si>
  <si>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CANARIAS
  (14/01/2026)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</si>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</sst>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83"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84</v>
      </c>
    </row>
    <row r="12" spans="2:2">
      <c r="B12" s="1" t="s">
        <v>85</v>
      </c>
    </row>
    <row r="14" spans="2:2">
      <c r="B14" s="1" t="s">
        <v>86</v>
      </c>
    </row>
    <row r="16" spans="2:2">
      <c r="B16" s="1" t="s">
        <v>87</v>
      </c>
    </row>
    <row r="18" spans="2:2">
      <c r="B18" s="1" t="s">
        <v>88</v>
      </c>
    </row>
    <row r="20" spans="2:2">
      <c r="B20" s="1" t="s">
        <v>89</v>
      </c>
    </row>
    <row r="22" spans="2:2">
      <c r="B22" s="1" t="s">
        <v>90</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83"/>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91</v>
      </c>
      <c r="C1" s="3"/>
      <c r="D1" s="4" t="s">
        <v>92</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93</v>
      </c>
      <c r="B2" s="5" t="s">
        <v>94</v>
      </c>
      <c r="C2" s="5" t="s">
        <v>95</v>
      </c>
      <c r="D2" s="5" t="s">
        <v>96</v>
      </c>
      <c r="E2" s="5" t="s">
        <v>97</v>
      </c>
      <c r="F2" s="5" t="s">
        <v>98</v>
      </c>
      <c r="G2" s="5" t="s">
        <v>99</v>
      </c>
      <c r="H2" s="5" t="s">
        <v>100</v>
      </c>
      <c r="I2" s="5" t="s">
        <v>101</v>
      </c>
      <c r="J2" s="5" t="s">
        <v>102</v>
      </c>
      <c r="K2" s="5" t="s">
        <v>103</v>
      </c>
      <c r="L2" s="5" t="s">
        <v>104</v>
      </c>
      <c r="M2" s="5" t="s">
        <v>105</v>
      </c>
      <c r="N2" s="5" t="s">
        <v>106</v>
      </c>
      <c r="O2" s="5" t="s">
        <v>107</v>
      </c>
      <c r="P2" s="5" t="s">
        <v>108</v>
      </c>
      <c r="Q2" s="5" t="s">
        <v>109</v>
      </c>
      <c r="R2" s="5" t="s">
        <v>110</v>
      </c>
      <c r="S2" s="5" t="s">
        <v>111</v>
      </c>
      <c r="T2" s="5" t="s">
        <v>112</v>
      </c>
      <c r="U2" s="5" t="s">
        <v>113</v>
      </c>
      <c r="V2" s="5" t="s">
        <v>114</v>
      </c>
      <c r="W2" s="5" t="s">
        <v>115</v>
      </c>
      <c r="X2" s="5" t="s">
        <v>116</v>
      </c>
      <c r="Y2" s="5" t="s">
        <v>117</v>
      </c>
      <c r="Z2" s="5" t="s">
        <v>118</v>
      </c>
      <c r="AA2" s="5" t="s">
        <v>119</v>
      </c>
    </row>
    <row r="3" spans="1:27">
      <c r="A3">
        <v>18</v>
      </c>
      <c r="B3" t="s">
        <v>0</v>
      </c>
      <c r="C3" t="s">
        <v>81</v>
      </c>
      <c r="D3" s="2">
        <v>0.0001678466796875</v>
      </c>
      <c r="E3" s="2">
        <v>-6.67572021484375E-06</v>
      </c>
      <c r="G3" s="2">
        <v>1.811981201171875E-05</v>
      </c>
      <c r="H3" s="2">
        <v>0</v>
      </c>
      <c r="I3" s="2">
        <v>-4.76837158203125E-06</v>
      </c>
      <c r="J3" s="2">
        <v>0</v>
      </c>
      <c r="K3" s="2">
        <v>3.0517578125E-05</v>
      </c>
      <c r="L3" s="2">
        <v>-6.67572021484375E-06</v>
      </c>
      <c r="M3" s="2">
        <v>0</v>
      </c>
      <c r="N3" s="2">
        <v>-1.1444091796875E-05</v>
      </c>
      <c r="O3" s="2">
        <v>0</v>
      </c>
      <c r="Q3" s="2">
        <v>-9.5367431640625E-07</v>
      </c>
      <c r="R3" s="2">
        <v>0</v>
      </c>
      <c r="S3" s="2">
        <v>0</v>
      </c>
      <c r="T3" s="2">
        <v>0</v>
      </c>
      <c r="U3" s="2">
        <v>0</v>
      </c>
      <c r="V3" s="2">
        <v>0</v>
      </c>
      <c r="W3" s="2">
        <v>-1.9073486328125E-06</v>
      </c>
      <c r="X3" s="2">
        <v>0</v>
      </c>
      <c r="Z3" s="2">
        <v>0</v>
      </c>
      <c r="AA3" s="2">
        <v>5.7220458984375E-06</v>
      </c>
    </row>
    <row r="4" spans="1:27">
      <c r="A4">
        <v>39375</v>
      </c>
      <c r="B4" t="s">
        <v>1</v>
      </c>
      <c r="C4" t="s">
        <v>81</v>
      </c>
      <c r="D4" s="2">
        <v>-0.08438396453857422</v>
      </c>
      <c r="E4" s="2">
        <v>-0.1529579162597656</v>
      </c>
      <c r="G4" s="2">
        <v>-0.1337113380432129</v>
      </c>
      <c r="H4" s="2">
        <v>-0.109036922454834</v>
      </c>
      <c r="I4" s="2">
        <v>-0.09600162506103516</v>
      </c>
      <c r="J4" s="2">
        <v>-0.1506686210632324</v>
      </c>
      <c r="K4" s="2">
        <v>-0.1313457489013672</v>
      </c>
      <c r="L4" s="2">
        <v>-0.1035747528076172</v>
      </c>
      <c r="M4" s="2">
        <v>-0.07374477386474609</v>
      </c>
      <c r="N4" s="2">
        <v>-0.02489280700683594</v>
      </c>
      <c r="O4" s="2">
        <v>-0.07833671569824219</v>
      </c>
      <c r="Q4" s="2">
        <v>-0.1197471618652344</v>
      </c>
      <c r="R4" s="2">
        <v>-0.07952308654785156</v>
      </c>
      <c r="S4" s="2">
        <v>-0.1013364791870117</v>
      </c>
      <c r="T4" s="2">
        <v>-0.09844303131103516</v>
      </c>
      <c r="U4" s="2">
        <v>-0.087646484375</v>
      </c>
      <c r="V4" s="2">
        <v>-0.1100673675537109</v>
      </c>
      <c r="W4" s="2">
        <v>-0.1414737701416016</v>
      </c>
      <c r="X4" s="2">
        <v>-0.1933650970458984</v>
      </c>
      <c r="Z4" s="2">
        <v>-0.1919307708740234</v>
      </c>
      <c r="AA4" s="2">
        <v>-0.1365728378295898</v>
      </c>
    </row>
    <row r="5" spans="1:27">
      <c r="A5">
        <v>29385</v>
      </c>
      <c r="B5" t="s">
        <v>2</v>
      </c>
      <c r="C5" t="s">
        <v>81</v>
      </c>
      <c r="D5" s="2">
        <v>-0.08648777008056641</v>
      </c>
      <c r="E5" s="2">
        <v>-0.1614770889282227</v>
      </c>
      <c r="G5" s="2">
        <v>-0.138768196105957</v>
      </c>
      <c r="H5" s="2">
        <v>-0.1122336387634277</v>
      </c>
      <c r="I5" s="2">
        <v>-0.09911441802978516</v>
      </c>
      <c r="J5" s="2">
        <v>-0.1569170951843262</v>
      </c>
      <c r="K5" s="2">
        <v>-0.1338586807250977</v>
      </c>
      <c r="L5" s="2">
        <v>-0.1027469635009766</v>
      </c>
      <c r="M5" s="2">
        <v>-0.07140636444091797</v>
      </c>
      <c r="N5" s="2">
        <v>-0.01674365997314453</v>
      </c>
      <c r="O5" s="2">
        <v>-0.07546520233154297</v>
      </c>
      <c r="Q5" s="2">
        <v>-0.1192083358764648</v>
      </c>
      <c r="R5" s="2">
        <v>-0.07804489135742188</v>
      </c>
      <c r="S5" s="2">
        <v>-0.09819126129150391</v>
      </c>
      <c r="T5" s="2">
        <v>-0.1026077270507812</v>
      </c>
      <c r="U5" s="2">
        <v>-0.08663749694824219</v>
      </c>
      <c r="V5" s="2">
        <v>-0.107269287109375</v>
      </c>
      <c r="W5" s="2">
        <v>-0.1394710540771484</v>
      </c>
      <c r="X5" s="2">
        <v>-0.1950645446777344</v>
      </c>
      <c r="Z5" s="2">
        <v>-0.1952152252197266</v>
      </c>
      <c r="AA5" s="2">
        <v>-0.1404733657836914</v>
      </c>
    </row>
    <row r="6" spans="1:27">
      <c r="A6">
        <v>39385</v>
      </c>
      <c r="B6" t="s">
        <v>3</v>
      </c>
      <c r="C6" t="s">
        <v>81</v>
      </c>
      <c r="D6" s="2">
        <v>-0.09156990051269531</v>
      </c>
      <c r="E6" s="2">
        <v>-0.1657962799072266</v>
      </c>
      <c r="G6" s="2">
        <v>-0.1424679756164551</v>
      </c>
      <c r="H6" s="2">
        <v>-0.1162476539611816</v>
      </c>
      <c r="I6" s="2">
        <v>-0.1034183502197266</v>
      </c>
      <c r="J6" s="2">
        <v>-0.1613106727600098</v>
      </c>
      <c r="K6" s="2">
        <v>-0.1394681930541992</v>
      </c>
      <c r="L6" s="2">
        <v>-0.1091861724853516</v>
      </c>
      <c r="M6" s="2">
        <v>-0.07770156860351562</v>
      </c>
      <c r="N6" s="2">
        <v>-0.02229881286621094</v>
      </c>
      <c r="O6" s="2">
        <v>-0.08040046691894531</v>
      </c>
      <c r="Q6" s="2">
        <v>-0.1229887008666992</v>
      </c>
      <c r="R6" s="2">
        <v>-0.08267688751220703</v>
      </c>
      <c r="S6" s="2">
        <v>-0.1018180847167969</v>
      </c>
      <c r="T6" s="2">
        <v>-0.1077804565429688</v>
      </c>
      <c r="U6" s="2">
        <v>-0.09144115447998047</v>
      </c>
      <c r="V6" s="2">
        <v>-0.1125202178955078</v>
      </c>
      <c r="W6" s="2">
        <v>-0.1457710266113281</v>
      </c>
      <c r="X6" s="2">
        <v>-0.2011089324951172</v>
      </c>
      <c r="Z6" s="2">
        <v>-0.1999492645263672</v>
      </c>
      <c r="AA6" s="2">
        <v>-0.1445560455322266</v>
      </c>
    </row>
    <row r="7" spans="1:27">
      <c r="A7">
        <v>29396</v>
      </c>
      <c r="B7" t="s">
        <v>4</v>
      </c>
      <c r="C7" t="s">
        <v>81</v>
      </c>
      <c r="D7" s="2">
        <v>-0.08818817138671875</v>
      </c>
      <c r="E7" s="2">
        <v>-0.1635866165161133</v>
      </c>
      <c r="G7" s="2">
        <v>-0.1398048400878906</v>
      </c>
      <c r="H7" s="2">
        <v>-0.1136026382446289</v>
      </c>
      <c r="I7" s="2">
        <v>-0.1003751754760742</v>
      </c>
      <c r="J7" s="2">
        <v>-0.1584258079528809</v>
      </c>
      <c r="K7" s="2">
        <v>-0.1355781555175781</v>
      </c>
      <c r="L7" s="2">
        <v>-0.1047964096069336</v>
      </c>
      <c r="M7" s="2">
        <v>-0.07414340972900391</v>
      </c>
      <c r="N7" s="2">
        <v>-0.01934623718261719</v>
      </c>
      <c r="O7" s="2">
        <v>-0.07726001739501953</v>
      </c>
      <c r="Q7" s="2">
        <v>-0.1208333969116211</v>
      </c>
      <c r="R7" s="2">
        <v>-0.07914447784423828</v>
      </c>
      <c r="S7" s="2">
        <v>-0.09915733337402344</v>
      </c>
      <c r="T7" s="2">
        <v>-0.1047019958496094</v>
      </c>
      <c r="U7" s="2">
        <v>-0.08841800689697266</v>
      </c>
      <c r="V7" s="2">
        <v>-0.1094532012939453</v>
      </c>
      <c r="W7" s="2">
        <v>-0.1421394348144531</v>
      </c>
      <c r="X7" s="2">
        <v>-0.1981716156005859</v>
      </c>
      <c r="Z7" s="2">
        <v>-0.1975288391113281</v>
      </c>
      <c r="AA7" s="2">
        <v>-0.1426572799682617</v>
      </c>
    </row>
    <row r="8" spans="1:27">
      <c r="A8">
        <v>29398</v>
      </c>
      <c r="B8" t="s">
        <v>5</v>
      </c>
      <c r="C8" t="s">
        <v>81</v>
      </c>
      <c r="D8" s="2">
        <v>-0.07689666748046875</v>
      </c>
      <c r="E8" s="2">
        <v>-0.1462440490722656</v>
      </c>
      <c r="G8" s="2">
        <v>-0.1276941299438477</v>
      </c>
      <c r="H8" s="2">
        <v>-0.1024670600891113</v>
      </c>
      <c r="I8" s="2">
        <v>-0.09001350402832031</v>
      </c>
      <c r="J8" s="2">
        <v>-0.1434168815612793</v>
      </c>
      <c r="K8" s="2">
        <v>-0.12176513671875</v>
      </c>
      <c r="L8" s="2">
        <v>-0.09241580963134766</v>
      </c>
      <c r="M8" s="2">
        <v>-0.06246089935302734</v>
      </c>
      <c r="N8" s="2">
        <v>-0.01371288299560547</v>
      </c>
      <c r="O8" s="2">
        <v>-0.06902790069580078</v>
      </c>
      <c r="Q8" s="2">
        <v>-0.1106128692626953</v>
      </c>
      <c r="R8" s="2">
        <v>-0.07186031341552734</v>
      </c>
      <c r="S8" s="2">
        <v>-0.09324073791503906</v>
      </c>
      <c r="T8" s="2">
        <v>-0.09083366394042969</v>
      </c>
      <c r="U8" s="2">
        <v>-0.07898330688476562</v>
      </c>
      <c r="V8" s="2">
        <v>-0.09873199462890625</v>
      </c>
      <c r="W8" s="2">
        <v>-0.1275043487548828</v>
      </c>
      <c r="X8" s="2">
        <v>-0.1787109375</v>
      </c>
      <c r="Z8" s="2">
        <v>-0.1800994873046875</v>
      </c>
      <c r="AA8" s="2">
        <v>-0.1284208297729492</v>
      </c>
    </row>
    <row r="9" spans="1:27">
      <c r="A9">
        <v>39398</v>
      </c>
      <c r="B9" t="s">
        <v>6</v>
      </c>
      <c r="C9" t="s">
        <v>81</v>
      </c>
      <c r="D9" s="2">
        <v>-0.08254814147949219</v>
      </c>
      <c r="E9" s="2">
        <v>-0.1513490676879883</v>
      </c>
      <c r="G9" s="2">
        <v>-0.1322417259216309</v>
      </c>
      <c r="H9" s="2">
        <v>-0.1074342727661133</v>
      </c>
      <c r="I9" s="2">
        <v>-0.09455204010009766</v>
      </c>
      <c r="J9" s="2">
        <v>-0.1489143371582031</v>
      </c>
      <c r="K9" s="2">
        <v>-0.1289834976196289</v>
      </c>
      <c r="L9" s="2">
        <v>-0.1008081436157227</v>
      </c>
      <c r="M9" s="2">
        <v>-0.07098007202148438</v>
      </c>
      <c r="N9" s="2">
        <v>-0.02215385437011719</v>
      </c>
      <c r="O9" s="2">
        <v>-0.07606029510498047</v>
      </c>
      <c r="Q9" s="2">
        <v>-0.1175298690795898</v>
      </c>
      <c r="R9" s="2">
        <v>-0.07767200469970703</v>
      </c>
      <c r="S9" s="2">
        <v>-0.09936904907226562</v>
      </c>
      <c r="T9" s="2">
        <v>-0.09663295745849609</v>
      </c>
      <c r="U9" s="2">
        <v>-0.08555698394775391</v>
      </c>
      <c r="V9" s="2">
        <v>-0.1072864532470703</v>
      </c>
      <c r="W9" s="2">
        <v>-0.1380233764648438</v>
      </c>
      <c r="X9" s="2">
        <v>-0.1897544860839844</v>
      </c>
      <c r="Z9" s="2">
        <v>-0.1890335083007812</v>
      </c>
      <c r="AA9" s="2">
        <v>-0.1345987319946289</v>
      </c>
    </row>
    <row r="10" spans="1:27">
      <c r="A10">
        <v>39400</v>
      </c>
      <c r="B10" t="s">
        <v>7</v>
      </c>
      <c r="C10" t="s">
        <v>81</v>
      </c>
      <c r="D10" s="2">
        <v>-0.04976654052734375</v>
      </c>
      <c r="E10" s="2">
        <v>-0.1295356750488281</v>
      </c>
      <c r="G10" s="2">
        <v>-0.1117057800292969</v>
      </c>
      <c r="H10" s="2">
        <v>-0.08294916152954102</v>
      </c>
      <c r="I10" s="2">
        <v>-0.06846523284912109</v>
      </c>
      <c r="J10" s="2">
        <v>-0.1263747215270996</v>
      </c>
      <c r="K10" s="2">
        <v>-0.09519386291503906</v>
      </c>
      <c r="L10" s="2">
        <v>-0.05690288543701172</v>
      </c>
      <c r="M10" s="2">
        <v>-0.02083396911621094</v>
      </c>
      <c r="N10" s="2">
        <v>0.03080463409423828</v>
      </c>
      <c r="O10" s="2">
        <v>-0.03604507446289062</v>
      </c>
      <c r="Q10" s="2">
        <v>-0.08648395538330078</v>
      </c>
      <c r="R10" s="2">
        <v>-0.04276943206787109</v>
      </c>
      <c r="S10" s="2">
        <v>-0.06744861602783203</v>
      </c>
      <c r="T10" s="2">
        <v>-0.06328678131103516</v>
      </c>
      <c r="U10" s="2">
        <v>-0.04748344421386719</v>
      </c>
      <c r="V10" s="2">
        <v>-0.06253433227539062</v>
      </c>
      <c r="W10" s="2">
        <v>-0.08757781982421875</v>
      </c>
      <c r="X10" s="2">
        <v>-0.1451854705810547</v>
      </c>
      <c r="Z10" s="2">
        <v>-0.1573543548583984</v>
      </c>
      <c r="AA10" s="2">
        <v>-0.1052465438842773</v>
      </c>
    </row>
    <row r="11" spans="1:27">
      <c r="A11">
        <v>29425</v>
      </c>
      <c r="B11" t="s">
        <v>8</v>
      </c>
      <c r="C11" t="s">
        <v>81</v>
      </c>
      <c r="D11" s="2">
        <v>-0.09615421295166016</v>
      </c>
      <c r="E11" s="2">
        <v>-0.1708717346191406</v>
      </c>
      <c r="G11" s="2">
        <v>-0.1469907760620117</v>
      </c>
      <c r="H11" s="2">
        <v>-0.1206345558166504</v>
      </c>
      <c r="I11" s="2">
        <v>-0.1081066131591797</v>
      </c>
      <c r="J11" s="2">
        <v>-0.1662778854370117</v>
      </c>
      <c r="K11" s="2">
        <v>-0.144927978515625</v>
      </c>
      <c r="L11" s="2">
        <v>-0.1155252456665039</v>
      </c>
      <c r="M11" s="2">
        <v>-0.08804130554199219</v>
      </c>
      <c r="N11" s="2">
        <v>-0.03249931335449219</v>
      </c>
      <c r="O11" s="2">
        <v>-0.08899307250976562</v>
      </c>
      <c r="Q11" s="2">
        <v>-0.1329975128173828</v>
      </c>
      <c r="R11" s="2">
        <v>-0.09144973754882812</v>
      </c>
      <c r="S11" s="2">
        <v>-0.1113433837890625</v>
      </c>
      <c r="T11" s="2">
        <v>-0.1161413192749023</v>
      </c>
      <c r="U11" s="2">
        <v>-0.1018457412719727</v>
      </c>
      <c r="V11" s="2">
        <v>-0.1246566772460938</v>
      </c>
      <c r="W11" s="2">
        <v>-0.1589984893798828</v>
      </c>
      <c r="X11" s="2">
        <v>-0.2141036987304688</v>
      </c>
      <c r="Z11" s="2">
        <v>-0.2101631164550781</v>
      </c>
      <c r="AA11" s="2">
        <v>-0.153742790222168</v>
      </c>
    </row>
    <row r="12" spans="1:27">
      <c r="A12">
        <v>39425</v>
      </c>
      <c r="B12" t="s">
        <v>9</v>
      </c>
      <c r="C12" t="s">
        <v>81</v>
      </c>
      <c r="D12" s="2">
        <v>-0.09769439697265625</v>
      </c>
      <c r="E12" s="2">
        <v>-0.1721620559692383</v>
      </c>
      <c r="G12" s="2">
        <v>-0.1482529640197754</v>
      </c>
      <c r="H12" s="2">
        <v>-0.1218886375427246</v>
      </c>
      <c r="I12" s="2">
        <v>-0.1094884872436523</v>
      </c>
      <c r="J12" s="2">
        <v>-0.1676826477050781</v>
      </c>
      <c r="K12" s="2">
        <v>-0.1467199325561523</v>
      </c>
      <c r="L12" s="2">
        <v>-0.1177091598510742</v>
      </c>
      <c r="M12" s="2">
        <v>-0.09394931793212891</v>
      </c>
      <c r="N12" s="2">
        <v>-0.03807735443115234</v>
      </c>
      <c r="O12" s="2">
        <v>-0.09371757507324219</v>
      </c>
      <c r="Q12" s="2">
        <v>-0.1378345489501953</v>
      </c>
      <c r="R12" s="2">
        <v>-0.0962982177734375</v>
      </c>
      <c r="S12" s="2">
        <v>-0.1160573959350586</v>
      </c>
      <c r="T12" s="2">
        <v>-0.1183977127075195</v>
      </c>
      <c r="U12" s="2">
        <v>-0.1045503616333008</v>
      </c>
      <c r="V12" s="2">
        <v>-0.1278018951416016</v>
      </c>
      <c r="W12" s="2">
        <v>-0.1625804901123047</v>
      </c>
      <c r="X12" s="2">
        <v>-0.2174396514892578</v>
      </c>
      <c r="Z12" s="2">
        <v>-0.2125415802001953</v>
      </c>
      <c r="AA12" s="2">
        <v>-0.1557960510253906</v>
      </c>
    </row>
    <row r="13" spans="1:27">
      <c r="A13">
        <v>29435</v>
      </c>
      <c r="B13" t="s">
        <v>10</v>
      </c>
      <c r="C13" t="s">
        <v>81</v>
      </c>
      <c r="D13" s="2">
        <v>-0.06864356994628906</v>
      </c>
      <c r="E13" s="2">
        <v>-0.1427249908447266</v>
      </c>
      <c r="G13" s="2">
        <v>-0.1238880157470703</v>
      </c>
      <c r="H13" s="2">
        <v>-0.09683990478515625</v>
      </c>
      <c r="I13" s="2">
        <v>-0.083404541015625</v>
      </c>
      <c r="J13" s="2">
        <v>-0.1392602920532227</v>
      </c>
      <c r="K13" s="2">
        <v>-0.1139192581176758</v>
      </c>
      <c r="L13" s="2">
        <v>-0.08117294311523438</v>
      </c>
      <c r="M13" s="2">
        <v>-0.04848098754882812</v>
      </c>
      <c r="N13" s="2">
        <v>0.002781867980957031</v>
      </c>
      <c r="O13" s="2">
        <v>-0.05751514434814453</v>
      </c>
      <c r="Q13" s="2">
        <v>-0.102513313293457</v>
      </c>
      <c r="R13" s="2">
        <v>-0.06149387359619141</v>
      </c>
      <c r="S13" s="2">
        <v>-0.08383083343505859</v>
      </c>
      <c r="T13" s="2">
        <v>-0.08228015899658203</v>
      </c>
      <c r="U13" s="2">
        <v>-0.06800746917724609</v>
      </c>
      <c r="V13" s="2">
        <v>-0.08652496337890625</v>
      </c>
      <c r="W13" s="2">
        <v>-0.1147880554199219</v>
      </c>
      <c r="X13" s="2">
        <v>-0.1690750122070312</v>
      </c>
      <c r="Z13" s="2">
        <v>-0.1738643646240234</v>
      </c>
      <c r="AA13" s="2">
        <v>-0.121826171875</v>
      </c>
    </row>
    <row r="14" spans="1:27">
      <c r="A14">
        <v>39435</v>
      </c>
      <c r="B14" t="s">
        <v>11</v>
      </c>
      <c r="C14" t="s">
        <v>81</v>
      </c>
      <c r="D14" s="2">
        <v>-0.05466461181640625</v>
      </c>
      <c r="E14" s="2">
        <v>-0.1330461502075195</v>
      </c>
      <c r="G14" s="2">
        <v>-0.1149563789367676</v>
      </c>
      <c r="H14" s="2">
        <v>-0.08615350723266602</v>
      </c>
      <c r="I14" s="2">
        <v>-0.07170391082763672</v>
      </c>
      <c r="J14" s="2">
        <v>-0.1292405128479004</v>
      </c>
      <c r="K14" s="2">
        <v>-0.09969425201416016</v>
      </c>
      <c r="L14" s="2">
        <v>-0.06333065032958984</v>
      </c>
      <c r="M14" s="2">
        <v>-0.02800464630126953</v>
      </c>
      <c r="N14" s="2">
        <v>0.02441501617431641</v>
      </c>
      <c r="O14" s="2">
        <v>-0.04078865051269531</v>
      </c>
      <c r="Q14" s="2">
        <v>-0.08942604064941406</v>
      </c>
      <c r="R14" s="2">
        <v>-0.04620647430419922</v>
      </c>
      <c r="S14" s="2">
        <v>-0.07017898559570312</v>
      </c>
      <c r="T14" s="2">
        <v>-0.06752204895019531</v>
      </c>
      <c r="U14" s="2">
        <v>-0.05163955688476562</v>
      </c>
      <c r="V14" s="2">
        <v>-0.06845664978027344</v>
      </c>
      <c r="W14" s="2">
        <v>-0.09505271911621094</v>
      </c>
      <c r="X14" s="2">
        <v>-0.1518230438232422</v>
      </c>
      <c r="Z14" s="2">
        <v>-0.1611175537109375</v>
      </c>
      <c r="AA14" s="2">
        <v>-0.1095762252807617</v>
      </c>
    </row>
    <row r="15" spans="1:27">
      <c r="A15">
        <v>39003</v>
      </c>
      <c r="B15" t="s">
        <v>12</v>
      </c>
      <c r="C15" t="s">
        <v>82</v>
      </c>
      <c r="D15" s="2">
        <v>-0.02777576446533203</v>
      </c>
      <c r="E15" s="2">
        <v>-0.01727294921875</v>
      </c>
      <c r="G15" s="2">
        <v>-0.0311737060546875</v>
      </c>
      <c r="H15" s="2">
        <v>-0.01578807830810547</v>
      </c>
      <c r="I15" s="2">
        <v>-0.0344696044921875</v>
      </c>
      <c r="J15" s="2">
        <v>-0.03133583068847656</v>
      </c>
      <c r="K15" s="2">
        <v>-0.05176258087158203</v>
      </c>
      <c r="L15" s="2">
        <v>-0.05577754974365234</v>
      </c>
      <c r="M15" s="2">
        <v>-0.04562664031982422</v>
      </c>
      <c r="N15" s="2">
        <v>-0.01626396179199219</v>
      </c>
      <c r="O15" s="2">
        <v>0.01300811767578125</v>
      </c>
      <c r="Q15" s="2">
        <v>0.01413345336914062</v>
      </c>
      <c r="R15" s="2">
        <v>0.01128196716308594</v>
      </c>
      <c r="S15" s="2">
        <v>0.01095294952392578</v>
      </c>
      <c r="T15" s="2">
        <v>0.00614166259765625</v>
      </c>
      <c r="U15" s="2">
        <v>-0.01198291778564453</v>
      </c>
      <c r="V15" s="2">
        <v>-0.03959083557128906</v>
      </c>
      <c r="W15" s="2">
        <v>-0.0524139404296875</v>
      </c>
      <c r="X15" s="2">
        <v>-0.06296539306640625</v>
      </c>
      <c r="Z15" s="2">
        <v>-0.04512596130371094</v>
      </c>
      <c r="AA15" s="2">
        <v>-0.03750514984130859</v>
      </c>
    </row>
    <row r="16" spans="1:27">
      <c r="A16">
        <v>39184</v>
      </c>
      <c r="B16" t="s">
        <v>13</v>
      </c>
      <c r="C16" t="s">
        <v>82</v>
      </c>
      <c r="D16" s="2">
        <v>0.02217197418212891</v>
      </c>
      <c r="E16" s="2">
        <v>0.009238243103027344</v>
      </c>
      <c r="G16" s="2">
        <v>0.008580207824707031</v>
      </c>
      <c r="H16" s="2">
        <v>0.01026058197021484</v>
      </c>
      <c r="I16" s="2">
        <v>0.003087043762207031</v>
      </c>
      <c r="J16" s="2">
        <v>0.008267402648925781</v>
      </c>
      <c r="K16" s="2">
        <v>-0.001204490661621094</v>
      </c>
      <c r="L16" s="2">
        <v>-0.003249168395996094</v>
      </c>
      <c r="M16" s="2">
        <v>-0.002521514892578125</v>
      </c>
      <c r="N16" s="2">
        <v>0.02059173583984375</v>
      </c>
      <c r="O16" s="2">
        <v>0.03612422943115234</v>
      </c>
      <c r="Q16" s="2">
        <v>0.03246974945068359</v>
      </c>
      <c r="R16" s="2">
        <v>0.03808212280273438</v>
      </c>
      <c r="S16" s="2">
        <v>0.04096412658691406</v>
      </c>
      <c r="T16" s="2">
        <v>0.04264545440673828</v>
      </c>
      <c r="U16" s="2">
        <v>0.03293991088867188</v>
      </c>
      <c r="V16" s="2">
        <v>0.01384353637695312</v>
      </c>
      <c r="W16" s="2">
        <v>0.01340484619140625</v>
      </c>
      <c r="X16" s="2">
        <v>-0.001392364501953125</v>
      </c>
      <c r="Z16" s="2">
        <v>0.00540924072265625</v>
      </c>
      <c r="AA16" s="2">
        <v>0.009490013122558594</v>
      </c>
    </row>
    <row r="17" spans="1:27">
      <c r="A17">
        <v>39005</v>
      </c>
      <c r="B17" t="s">
        <v>14</v>
      </c>
      <c r="C17" t="s">
        <v>82</v>
      </c>
      <c r="D17" s="2">
        <v>-0.01317977905273438</v>
      </c>
      <c r="E17" s="2">
        <v>-0.01238250732421875</v>
      </c>
      <c r="G17" s="2">
        <v>-0.01235675811767578</v>
      </c>
      <c r="H17" s="2">
        <v>-0.002923965454101562</v>
      </c>
      <c r="I17" s="2">
        <v>-0.01570606231689453</v>
      </c>
      <c r="J17" s="2">
        <v>-0.008578300476074219</v>
      </c>
      <c r="K17" s="2">
        <v>-0.02256011962890625</v>
      </c>
      <c r="L17" s="2">
        <v>-0.026702880859375</v>
      </c>
      <c r="M17" s="2">
        <v>-0.0222015380859375</v>
      </c>
      <c r="N17" s="2">
        <v>-0.002531051635742188</v>
      </c>
      <c r="O17" s="2">
        <v>0.01686382293701172</v>
      </c>
      <c r="Q17" s="2">
        <v>0.01221561431884766</v>
      </c>
      <c r="R17" s="2">
        <v>0.01852703094482422</v>
      </c>
      <c r="S17" s="2">
        <v>0.02122020721435547</v>
      </c>
      <c r="T17" s="2">
        <v>0.02239608764648438</v>
      </c>
      <c r="U17" s="2">
        <v>0.009129524230957031</v>
      </c>
      <c r="V17" s="2">
        <v>-0.008264541625976562</v>
      </c>
      <c r="W17" s="2">
        <v>-0.02212142944335938</v>
      </c>
      <c r="X17" s="2">
        <v>-0.02967643737792969</v>
      </c>
      <c r="Z17" s="2">
        <v>-0.01842880249023438</v>
      </c>
      <c r="AA17" s="2">
        <v>-0.01339530944824219</v>
      </c>
    </row>
    <row r="18" spans="1:27">
      <c r="A18">
        <v>39010</v>
      </c>
      <c r="B18" t="s">
        <v>15</v>
      </c>
      <c r="C18" t="s">
        <v>82</v>
      </c>
      <c r="D18" s="2">
        <v>-0.05860996246337891</v>
      </c>
      <c r="E18" s="2">
        <v>-0.05402374267578125</v>
      </c>
      <c r="G18" s="2">
        <v>-0.05320262908935547</v>
      </c>
      <c r="H18" s="2">
        <v>-0.05400657653808594</v>
      </c>
      <c r="I18" s="2">
        <v>-0.05427742004394531</v>
      </c>
      <c r="J18" s="2">
        <v>-0.05879068374633789</v>
      </c>
      <c r="K18" s="2">
        <v>-0.06589221954345703</v>
      </c>
      <c r="L18" s="2">
        <v>-0.07089042663574219</v>
      </c>
      <c r="M18" s="2">
        <v>-0.07851505279541016</v>
      </c>
      <c r="N18" s="2">
        <v>-0.08018112182617188</v>
      </c>
      <c r="O18" s="2">
        <v>-0.07780647277832031</v>
      </c>
      <c r="Q18" s="2">
        <v>-0.07422065734863281</v>
      </c>
      <c r="R18" s="2">
        <v>-0.07352733612060547</v>
      </c>
      <c r="S18" s="2">
        <v>-0.07645034790039062</v>
      </c>
      <c r="T18" s="2">
        <v>-0.07726383209228516</v>
      </c>
      <c r="U18" s="2">
        <v>-0.07959938049316406</v>
      </c>
      <c r="V18" s="2">
        <v>-0.0840301513671875</v>
      </c>
      <c r="W18" s="2">
        <v>-0.09476089477539062</v>
      </c>
      <c r="X18" s="2">
        <v>-0.09715652465820312</v>
      </c>
      <c r="Z18" s="2">
        <v>-0.08213233947753906</v>
      </c>
      <c r="AA18" s="2">
        <v>-0.06426811218261719</v>
      </c>
    </row>
    <row r="19" spans="1:27">
      <c r="A19">
        <v>39015</v>
      </c>
      <c r="B19" t="s">
        <v>16</v>
      </c>
      <c r="C19" t="s">
        <v>82</v>
      </c>
      <c r="D19" s="2">
        <v>0.01887893676757812</v>
      </c>
      <c r="E19" s="2">
        <v>0.007211685180664062</v>
      </c>
      <c r="G19" s="2">
        <v>0.006664276123046875</v>
      </c>
      <c r="H19" s="2">
        <v>0.008646011352539062</v>
      </c>
      <c r="I19" s="2">
        <v>0.001564979553222656</v>
      </c>
      <c r="J19" s="2">
        <v>0.006667137145996094</v>
      </c>
      <c r="K19" s="2">
        <v>-0.002504348754882812</v>
      </c>
      <c r="L19" s="2">
        <v>-0.00467681884765625</v>
      </c>
      <c r="M19" s="2">
        <v>-0.003836631774902344</v>
      </c>
      <c r="N19" s="2">
        <v>0.01816844940185547</v>
      </c>
      <c r="O19" s="2">
        <v>0.03325080871582031</v>
      </c>
      <c r="Q19" s="2">
        <v>0.02982234954833984</v>
      </c>
      <c r="R19" s="2">
        <v>0.0352630615234375</v>
      </c>
      <c r="S19" s="2">
        <v>0.03802490234375</v>
      </c>
      <c r="T19" s="2">
        <v>0.03971099853515625</v>
      </c>
      <c r="U19" s="2">
        <v>0.03013134002685547</v>
      </c>
      <c r="V19" s="2">
        <v>0.01178359985351562</v>
      </c>
      <c r="W19" s="2">
        <v>0.01022529602050781</v>
      </c>
      <c r="X19" s="2">
        <v>-0.003253936767578125</v>
      </c>
      <c r="Z19" s="2">
        <v>0.0033111572265625</v>
      </c>
      <c r="AA19" s="2">
        <v>0.007494926452636719</v>
      </c>
    </row>
    <row r="20" spans="1:27">
      <c r="A20">
        <v>39020</v>
      </c>
      <c r="B20" t="s">
        <v>17</v>
      </c>
      <c r="C20" t="s">
        <v>82</v>
      </c>
      <c r="D20" s="2">
        <v>-0.1380481719970703</v>
      </c>
      <c r="E20" s="2">
        <v>-0.118433952331543</v>
      </c>
      <c r="G20" s="2">
        <v>-0.1090836524963379</v>
      </c>
      <c r="H20" s="2">
        <v>-0.1069245338439941</v>
      </c>
      <c r="I20" s="2">
        <v>-0.1124382019042969</v>
      </c>
      <c r="J20" s="2">
        <v>-0.1280112266540527</v>
      </c>
      <c r="K20" s="2">
        <v>-0.1589546203613281</v>
      </c>
      <c r="L20" s="2">
        <v>-0.1751174926757812</v>
      </c>
      <c r="M20" s="2">
        <v>-0.1786708831787109</v>
      </c>
      <c r="N20" s="2">
        <v>-0.1794395446777344</v>
      </c>
      <c r="O20" s="2">
        <v>-0.1693353652954102</v>
      </c>
      <c r="R20" s="2">
        <v>-0.1773996353149414</v>
      </c>
      <c r="S20" s="2">
        <v>-0.1765661239624023</v>
      </c>
      <c r="T20" s="2">
        <v>-0.1772069931030273</v>
      </c>
      <c r="U20" s="2">
        <v>-0.1801614761352539</v>
      </c>
      <c r="V20" s="2">
        <v>-0.1919536590576172</v>
      </c>
      <c r="W20" s="2">
        <v>-0.2176456451416016</v>
      </c>
      <c r="X20" s="2">
        <v>-0.2349014282226562</v>
      </c>
      <c r="Z20" s="2">
        <v>-0.2018146514892578</v>
      </c>
      <c r="AA20" s="2">
        <v>-0.1653051376342773</v>
      </c>
    </row>
    <row r="21" spans="1:27">
      <c r="A21">
        <v>39025</v>
      </c>
      <c r="B21" t="s">
        <v>18</v>
      </c>
      <c r="C21" t="s">
        <v>82</v>
      </c>
      <c r="D21" s="2">
        <v>-0.1102838516235352</v>
      </c>
      <c r="E21" s="2">
        <v>-0.09588432312011719</v>
      </c>
      <c r="G21" s="2">
        <v>-0.08893728256225586</v>
      </c>
      <c r="H21" s="2">
        <v>-0.08763456344604492</v>
      </c>
      <c r="I21" s="2">
        <v>-0.09207725524902344</v>
      </c>
      <c r="J21" s="2">
        <v>-0.1036839485168457</v>
      </c>
      <c r="K21" s="2">
        <v>-0.1280145645141602</v>
      </c>
      <c r="L21" s="2">
        <v>-0.1411857604980469</v>
      </c>
      <c r="M21" s="2">
        <v>-0.1430912017822266</v>
      </c>
      <c r="N21" s="2">
        <v>-0.1432247161865234</v>
      </c>
      <c r="O21" s="2">
        <v>-0.1346435546875</v>
      </c>
      <c r="Q21" s="2">
        <v>-0.1374349594116211</v>
      </c>
      <c r="R21" s="2">
        <v>-0.1414995193481445</v>
      </c>
      <c r="S21" s="2">
        <v>-0.1419925689697266</v>
      </c>
      <c r="T21" s="2">
        <v>-0.1418304443359375</v>
      </c>
      <c r="U21" s="2">
        <v>-0.1441202163696289</v>
      </c>
      <c r="V21" s="2">
        <v>-0.1538047790527344</v>
      </c>
      <c r="W21" s="2">
        <v>-0.1726799011230469</v>
      </c>
      <c r="X21" s="2">
        <v>-0.1819477081298828</v>
      </c>
      <c r="Z21" s="2">
        <v>-0.1585655212402344</v>
      </c>
      <c r="AA21" s="2">
        <v>-0.1314096450805664</v>
      </c>
    </row>
    <row r="22" spans="1:27">
      <c r="A22">
        <v>39024</v>
      </c>
      <c r="B22" t="s">
        <v>19</v>
      </c>
      <c r="C22" t="s">
        <v>82</v>
      </c>
      <c r="D22" s="2">
        <v>-0.11029052734375</v>
      </c>
      <c r="E22" s="2">
        <v>-0.09589004516601562</v>
      </c>
      <c r="G22" s="2">
        <v>-0.0889434814453125</v>
      </c>
      <c r="H22" s="2">
        <v>-0.08764028549194336</v>
      </c>
      <c r="I22" s="2">
        <v>-0.09199714660644531</v>
      </c>
      <c r="J22" s="2">
        <v>-0.1036896705627441</v>
      </c>
      <c r="K22" s="2">
        <v>-0.1280221939086914</v>
      </c>
      <c r="L22" s="2">
        <v>-0.1412019729614258</v>
      </c>
      <c r="M22" s="2">
        <v>-0.1430997848510742</v>
      </c>
      <c r="N22" s="2">
        <v>-0.1432332992553711</v>
      </c>
      <c r="O22" s="2">
        <v>-0.1346521377563477</v>
      </c>
      <c r="Q22" s="2">
        <v>-0.1374425888061523</v>
      </c>
      <c r="R22" s="2">
        <v>-0.1415081024169922</v>
      </c>
      <c r="S22" s="2">
        <v>-0.1420364379882812</v>
      </c>
      <c r="T22" s="2">
        <v>-0.141840934753418</v>
      </c>
      <c r="U22" s="2">
        <v>-0.1441307067871094</v>
      </c>
      <c r="V22" s="2">
        <v>-0.1538181304931641</v>
      </c>
      <c r="W22" s="2">
        <v>-0.1726894378662109</v>
      </c>
      <c r="X22" s="2">
        <v>-0.1819591522216797</v>
      </c>
      <c r="Z22" s="2">
        <v>-0.1585769653320312</v>
      </c>
      <c r="AA22" s="2">
        <v>-0.1314182281494141</v>
      </c>
    </row>
    <row r="23" spans="1:27">
      <c r="A23">
        <v>39030</v>
      </c>
      <c r="B23" t="s">
        <v>20</v>
      </c>
      <c r="C23" t="s">
        <v>82</v>
      </c>
      <c r="D23" s="2">
        <v>-0.1176137924194336</v>
      </c>
      <c r="E23" s="2">
        <v>-0.1021966934204102</v>
      </c>
      <c r="G23" s="2">
        <v>-0.09416484832763672</v>
      </c>
      <c r="H23" s="2">
        <v>-0.09304094314575195</v>
      </c>
      <c r="I23" s="2">
        <v>-0.09721565246582031</v>
      </c>
      <c r="J23" s="2">
        <v>-0.1102604866027832</v>
      </c>
      <c r="K23" s="2">
        <v>-0.1376094818115234</v>
      </c>
      <c r="L23" s="2">
        <v>-0.1527490615844727</v>
      </c>
      <c r="M23" s="2">
        <v>-0.1568784713745117</v>
      </c>
      <c r="N23" s="2">
        <v>-0.1580181121826172</v>
      </c>
      <c r="O23" s="2">
        <v>-0.14910888671875</v>
      </c>
      <c r="Q23" s="2">
        <v>-0.1523828506469727</v>
      </c>
      <c r="R23" s="2">
        <v>-0.1570310592651367</v>
      </c>
      <c r="S23" s="2">
        <v>-0.156306266784668</v>
      </c>
      <c r="T23" s="2">
        <v>-0.1554174423217773</v>
      </c>
      <c r="U23" s="2">
        <v>-0.1569356918334961</v>
      </c>
      <c r="V23" s="2">
        <v>-0.1669368743896484</v>
      </c>
      <c r="W23" s="2">
        <v>-0.1875247955322266</v>
      </c>
      <c r="X23" s="2">
        <v>-0.1969413757324219</v>
      </c>
      <c r="Z23" s="2">
        <v>-0.1696395874023438</v>
      </c>
      <c r="AA23" s="2">
        <v>-0.1401805877685547</v>
      </c>
    </row>
    <row r="24" spans="1:27">
      <c r="A24">
        <v>39035</v>
      </c>
      <c r="B24" t="s">
        <v>21</v>
      </c>
      <c r="C24" t="s">
        <v>82</v>
      </c>
      <c r="D24" s="2">
        <v>-0.05132865905761719</v>
      </c>
      <c r="E24" s="2">
        <v>-0.04075050354003906</v>
      </c>
      <c r="G24" s="2">
        <v>-0.05155086517333984</v>
      </c>
      <c r="H24" s="2">
        <v>-0.04193449020385742</v>
      </c>
      <c r="I24" s="2">
        <v>-0.05550670623779297</v>
      </c>
      <c r="J24" s="2">
        <v>-0.05582714080810547</v>
      </c>
      <c r="K24" s="2">
        <v>-0.07873344421386719</v>
      </c>
      <c r="L24" s="2">
        <v>-0.08521556854248047</v>
      </c>
      <c r="M24" s="2">
        <v>-0.0700225830078125</v>
      </c>
      <c r="N24" s="2">
        <v>-0.03961467742919922</v>
      </c>
      <c r="O24" s="2">
        <v>-0.005232810974121094</v>
      </c>
      <c r="Q24" s="2">
        <v>0.006084442138671875</v>
      </c>
      <c r="S24" s="2">
        <v>-0.01171779632568359</v>
      </c>
      <c r="T24" s="2">
        <v>-0.02286338806152344</v>
      </c>
      <c r="U24" s="2">
        <v>-0.03867530822753906</v>
      </c>
      <c r="V24" s="2">
        <v>-0.07090568542480469</v>
      </c>
      <c r="W24" s="2">
        <v>-0.08996009826660156</v>
      </c>
      <c r="X24" s="2">
        <v>-0.09932899475097656</v>
      </c>
      <c r="Z24" s="2">
        <v>-0.07895469665527344</v>
      </c>
      <c r="AA24" s="2">
        <v>-0.06972694396972656</v>
      </c>
    </row>
    <row r="25" spans="1:27">
      <c r="A25">
        <v>39040</v>
      </c>
      <c r="B25" t="s">
        <v>22</v>
      </c>
      <c r="C25" t="s">
        <v>82</v>
      </c>
      <c r="D25" s="2">
        <v>-0.05879497528076172</v>
      </c>
      <c r="E25" s="2">
        <v>-0.05507278442382812</v>
      </c>
      <c r="G25" s="2">
        <v>-0.05979061126708984</v>
      </c>
      <c r="H25" s="2">
        <v>-0.06079530715942383</v>
      </c>
      <c r="I25" s="2">
        <v>-0.06103420257568359</v>
      </c>
      <c r="J25" s="2">
        <v>-0.06493139266967773</v>
      </c>
      <c r="K25" s="2">
        <v>-0.07145023345947266</v>
      </c>
      <c r="L25" s="2">
        <v>-0.06154823303222656</v>
      </c>
      <c r="M25" s="2">
        <v>-0.06831741333007812</v>
      </c>
      <c r="N25" s="2">
        <v>-0.06987476348876953</v>
      </c>
      <c r="O25" s="2">
        <v>-0.07404804229736328</v>
      </c>
      <c r="Q25" s="2">
        <v>-0.06500720977783203</v>
      </c>
      <c r="R25" s="2">
        <v>-0.06436729431152344</v>
      </c>
      <c r="S25" s="2">
        <v>-0.07289409637451172</v>
      </c>
      <c r="T25" s="2">
        <v>-0.07359695434570312</v>
      </c>
      <c r="U25" s="2">
        <v>-0.07537746429443359</v>
      </c>
      <c r="V25" s="2">
        <v>-0.07842445373535156</v>
      </c>
      <c r="W25" s="2">
        <v>-0.08897018432617188</v>
      </c>
      <c r="X25" s="2">
        <v>-0.09140586853027344</v>
      </c>
      <c r="Z25" s="2">
        <v>-0.07296562194824219</v>
      </c>
      <c r="AA25" s="2">
        <v>-0.05546092987060547</v>
      </c>
    </row>
    <row r="26" spans="1:27">
      <c r="A26">
        <v>39045</v>
      </c>
      <c r="B26" t="s">
        <v>23</v>
      </c>
      <c r="C26" t="s">
        <v>82</v>
      </c>
      <c r="D26" s="2">
        <v>-0.09935855865478516</v>
      </c>
      <c r="E26" s="2">
        <v>-0.08047199249267578</v>
      </c>
      <c r="G26" s="2">
        <v>-0.08948659896850586</v>
      </c>
      <c r="H26" s="2">
        <v>-0.08281421661376953</v>
      </c>
      <c r="I26" s="2">
        <v>-0.09152317047119141</v>
      </c>
      <c r="J26" s="2">
        <v>-0.1024165153503418</v>
      </c>
      <c r="K26" s="2">
        <v>-0.1228132247924805</v>
      </c>
      <c r="L26" s="2">
        <v>-0.1354551315307617</v>
      </c>
      <c r="M26" s="2">
        <v>-0.1203527450561523</v>
      </c>
      <c r="N26" s="2">
        <v>-0.07134056091308594</v>
      </c>
      <c r="O26" s="2">
        <v>-0.03935337066650391</v>
      </c>
      <c r="Q26" s="2">
        <v>-0.01752376556396484</v>
      </c>
      <c r="R26" s="2">
        <v>-0.0684051513671875</v>
      </c>
      <c r="S26" s="2">
        <v>-0.08421897888183594</v>
      </c>
      <c r="T26" s="2">
        <v>-0.09318351745605469</v>
      </c>
      <c r="U26" s="2">
        <v>-0.1050529479980469</v>
      </c>
      <c r="V26" s="2">
        <v>-0.129913330078125</v>
      </c>
      <c r="W26" s="2">
        <v>-0.1472511291503906</v>
      </c>
      <c r="X26" s="2">
        <v>-0.153289794921875</v>
      </c>
      <c r="Z26" s="2">
        <v>-0.1354141235351562</v>
      </c>
      <c r="AA26" s="2">
        <v>-0.1192626953125</v>
      </c>
    </row>
    <row r="27" spans="1:27">
      <c r="A27">
        <v>39050</v>
      </c>
      <c r="B27" t="s">
        <v>24</v>
      </c>
      <c r="C27" t="s">
        <v>82</v>
      </c>
      <c r="D27" s="2">
        <v>-0.05127906799316406</v>
      </c>
      <c r="E27" s="2">
        <v>-0.04070186614990234</v>
      </c>
      <c r="G27" s="2">
        <v>-0.05149364471435547</v>
      </c>
      <c r="H27" s="2">
        <v>-0.04187774658203125</v>
      </c>
      <c r="I27" s="2">
        <v>-0.05544185638427734</v>
      </c>
      <c r="J27" s="2">
        <v>-0.05575752258300781</v>
      </c>
      <c r="K27" s="2">
        <v>-0.07863235473632812</v>
      </c>
      <c r="L27" s="2">
        <v>-0.08510494232177734</v>
      </c>
      <c r="M27" s="2">
        <v>-0.06992721557617188</v>
      </c>
      <c r="N27" s="2">
        <v>-0.03952407836914062</v>
      </c>
      <c r="O27" s="2">
        <v>-0.005184173583984375</v>
      </c>
      <c r="Q27" s="2">
        <v>0.006122589111328125</v>
      </c>
      <c r="S27" s="2">
        <v>-0.0116729736328125</v>
      </c>
      <c r="T27" s="2">
        <v>-0.02280044555664062</v>
      </c>
      <c r="U27" s="2">
        <v>-0.03862190246582031</v>
      </c>
      <c r="V27" s="2">
        <v>-0.07080268859863281</v>
      </c>
      <c r="W27" s="2">
        <v>-0.08983421325683594</v>
      </c>
      <c r="X27" s="2">
        <v>-0.09919357299804688</v>
      </c>
      <c r="Z27" s="2">
        <v>-0.07884979248046875</v>
      </c>
      <c r="AA27" s="2">
        <v>-0.06963443756103516</v>
      </c>
    </row>
    <row r="28" spans="1:27">
      <c r="A28">
        <v>39060</v>
      </c>
      <c r="B28" t="s">
        <v>25</v>
      </c>
      <c r="C28" t="s">
        <v>82</v>
      </c>
      <c r="D28" s="2">
        <v>-0.1180734634399414</v>
      </c>
      <c r="E28" s="2">
        <v>-0.1024656295776367</v>
      </c>
      <c r="G28" s="2">
        <v>-0.09440374374389648</v>
      </c>
      <c r="H28" s="2">
        <v>-0.09324264526367188</v>
      </c>
      <c r="I28" s="2">
        <v>-0.09746170043945312</v>
      </c>
      <c r="J28" s="2">
        <v>-0.1102313995361328</v>
      </c>
      <c r="K28" s="2">
        <v>-0.1373424530029297</v>
      </c>
      <c r="L28" s="2">
        <v>-0.1527261734008789</v>
      </c>
      <c r="M28" s="2">
        <v>-0.1574573516845703</v>
      </c>
      <c r="N28" s="2">
        <v>-0.1590566635131836</v>
      </c>
      <c r="O28" s="2">
        <v>-0.1503267288208008</v>
      </c>
      <c r="R28" s="2">
        <v>-0.1582422256469727</v>
      </c>
      <c r="S28" s="2">
        <v>-0.1578044891357422</v>
      </c>
      <c r="T28" s="2">
        <v>-0.156834602355957</v>
      </c>
      <c r="U28" s="2">
        <v>-0.1583166122436523</v>
      </c>
      <c r="V28" s="2">
        <v>-0.1683979034423828</v>
      </c>
      <c r="W28" s="2">
        <v>-0.1886920928955078</v>
      </c>
      <c r="X28" s="2">
        <v>-0.1982231140136719</v>
      </c>
      <c r="Z28" s="2">
        <v>-0.170257568359375</v>
      </c>
      <c r="AA28" s="2">
        <v>-0.1408138275146484</v>
      </c>
    </row>
    <row r="29" spans="1:27">
      <c r="A29">
        <v>39065</v>
      </c>
      <c r="B29" t="s">
        <v>26</v>
      </c>
      <c r="C29" t="s">
        <v>82</v>
      </c>
      <c r="D29" s="2">
        <v>-0.1646928787231445</v>
      </c>
      <c r="E29" s="2">
        <v>-0.1374673843383789</v>
      </c>
      <c r="G29" s="2">
        <v>-0.1322536468505859</v>
      </c>
      <c r="H29" s="2">
        <v>-0.1286544799804688</v>
      </c>
      <c r="I29" s="2">
        <v>-0.1363821029663086</v>
      </c>
      <c r="J29" s="2">
        <v>-0.1477704048156738</v>
      </c>
      <c r="K29" s="2">
        <v>-0.1833782196044922</v>
      </c>
      <c r="L29" s="2">
        <v>-0.2045373916625977</v>
      </c>
      <c r="M29" s="2">
        <v>-0.2129487991333008</v>
      </c>
      <c r="N29" s="2">
        <v>-0.2104425430297852</v>
      </c>
      <c r="O29" s="2">
        <v>-0.1992759704589844</v>
      </c>
      <c r="Q29" s="2">
        <v>-0.2009401321411133</v>
      </c>
      <c r="R29" s="2">
        <v>-0.2045001983642578</v>
      </c>
      <c r="S29" s="2">
        <v>-0.1980304718017578</v>
      </c>
      <c r="T29" s="2">
        <v>-0.2053680419921875</v>
      </c>
      <c r="U29" s="2">
        <v>-0.2087802886962891</v>
      </c>
      <c r="V29" s="2">
        <v>-0.2184371948242188</v>
      </c>
      <c r="W29" s="2">
        <v>-0.2507228851318359</v>
      </c>
      <c r="X29" s="2">
        <v>-0.27587890625</v>
      </c>
      <c r="Z29" s="2">
        <v>-0.2352447509765625</v>
      </c>
      <c r="AA29" s="2">
        <v>-0.190526008605957</v>
      </c>
    </row>
    <row r="30" spans="1:27">
      <c r="A30">
        <v>29070</v>
      </c>
      <c r="B30" t="s">
        <v>27</v>
      </c>
      <c r="C30" t="s">
        <v>82</v>
      </c>
      <c r="D30" s="2">
        <v>-0.07937812805175781</v>
      </c>
      <c r="E30" s="2">
        <v>-0.07010555267333984</v>
      </c>
      <c r="G30" s="2">
        <v>-0.06657123565673828</v>
      </c>
      <c r="H30" s="2">
        <v>-0.06494379043579102</v>
      </c>
      <c r="I30" s="2">
        <v>-0.06889533996582031</v>
      </c>
      <c r="J30" s="2">
        <v>-0.07584810256958008</v>
      </c>
      <c r="K30" s="2">
        <v>-0.09271907806396484</v>
      </c>
      <c r="L30" s="2">
        <v>-0.1020565032958984</v>
      </c>
      <c r="M30" s="2">
        <v>-0.10003662109375</v>
      </c>
      <c r="N30" s="2">
        <v>-0.09677791595458984</v>
      </c>
      <c r="O30" s="2">
        <v>-0.08971500396728516</v>
      </c>
      <c r="Q30" s="2">
        <v>-0.09051990509033203</v>
      </c>
      <c r="R30" s="2">
        <v>-0.09225273132324219</v>
      </c>
      <c r="S30" s="2">
        <v>-0.09541797637939453</v>
      </c>
      <c r="T30" s="2">
        <v>-0.09637355804443359</v>
      </c>
      <c r="U30" s="2">
        <v>-0.09953117370605469</v>
      </c>
      <c r="V30" s="2">
        <v>-0.1085777282714844</v>
      </c>
      <c r="W30" s="2">
        <v>-0.1198768615722656</v>
      </c>
      <c r="X30" s="2">
        <v>-0.1243953704833984</v>
      </c>
      <c r="Z30" s="2">
        <v>-0.1112022399902344</v>
      </c>
      <c r="AA30" s="2">
        <v>-0.09396171569824219</v>
      </c>
    </row>
    <row r="31" spans="1:27">
      <c r="A31">
        <v>39070</v>
      </c>
      <c r="B31" t="s">
        <v>28</v>
      </c>
      <c r="C31" t="s">
        <v>82</v>
      </c>
      <c r="D31" s="2">
        <v>-0.08336639404296875</v>
      </c>
      <c r="E31" s="2">
        <v>-0.07274055480957031</v>
      </c>
      <c r="G31" s="2">
        <v>-0.07015705108642578</v>
      </c>
      <c r="H31" s="2">
        <v>-0.06864070892333984</v>
      </c>
      <c r="I31" s="2">
        <v>-0.07228660583496094</v>
      </c>
      <c r="J31" s="2">
        <v>-0.08036375045776367</v>
      </c>
      <c r="K31" s="2">
        <v>-0.09719753265380859</v>
      </c>
      <c r="L31" s="2">
        <v>-0.10662841796875</v>
      </c>
      <c r="M31" s="2">
        <v>-0.09811496734619141</v>
      </c>
      <c r="N31" s="2">
        <v>-0.09457492828369141</v>
      </c>
      <c r="O31" s="2">
        <v>-0.0885772705078125</v>
      </c>
      <c r="R31" s="2">
        <v>-0.09231948852539062</v>
      </c>
      <c r="S31" s="2">
        <v>-0.09983348846435547</v>
      </c>
      <c r="T31" s="2">
        <v>-0.1026325225830078</v>
      </c>
      <c r="U31" s="2">
        <v>-0.1049261093139648</v>
      </c>
      <c r="V31" s="2">
        <v>-0.1135463714599609</v>
      </c>
      <c r="W31" s="2">
        <v>-0.1197700500488281</v>
      </c>
      <c r="X31" s="2">
        <v>-0.1212787628173828</v>
      </c>
      <c r="Z31" s="2">
        <v>-0.1131706237792969</v>
      </c>
      <c r="AA31" s="2">
        <v>-0.09939193725585938</v>
      </c>
    </row>
    <row r="32" spans="1:27">
      <c r="A32">
        <v>39095</v>
      </c>
      <c r="B32" t="s">
        <v>29</v>
      </c>
      <c r="C32" t="s">
        <v>82</v>
      </c>
      <c r="D32" s="2">
        <v>-0.1118879318237305</v>
      </c>
      <c r="E32" s="2">
        <v>-0.09699440002441406</v>
      </c>
      <c r="G32" s="2">
        <v>-0.0894012451171875</v>
      </c>
      <c r="H32" s="2">
        <v>-0.08829689025878906</v>
      </c>
      <c r="I32" s="2">
        <v>-0.09226894378662109</v>
      </c>
      <c r="J32" s="2">
        <v>-0.104377269744873</v>
      </c>
      <c r="K32" s="2">
        <v>-0.1301040649414062</v>
      </c>
      <c r="L32" s="2">
        <v>-0.1440629959106445</v>
      </c>
      <c r="M32" s="2">
        <v>-0.1476469039916992</v>
      </c>
      <c r="N32" s="2">
        <v>-0.1490097045898438</v>
      </c>
      <c r="O32" s="2">
        <v>-0.1404991149902344</v>
      </c>
      <c r="Q32" s="2">
        <v>-0.1436262130737305</v>
      </c>
      <c r="R32" s="2">
        <v>-0.1480846405029297</v>
      </c>
      <c r="S32" s="2">
        <v>-0.1480541229248047</v>
      </c>
      <c r="T32" s="2">
        <v>-0.1474428176879883</v>
      </c>
      <c r="U32" s="2">
        <v>-0.1490697860717773</v>
      </c>
      <c r="V32" s="2">
        <v>-0.1588592529296875</v>
      </c>
      <c r="W32" s="2">
        <v>-0.1786975860595703</v>
      </c>
      <c r="X32" s="2">
        <v>-0.1880817413330078</v>
      </c>
      <c r="Z32" s="2">
        <v>-0.1621112823486328</v>
      </c>
      <c r="AA32" s="2">
        <v>-0.1334981918334961</v>
      </c>
    </row>
    <row r="33" spans="1:27">
      <c r="A33">
        <v>39047</v>
      </c>
      <c r="B33" t="s">
        <v>30</v>
      </c>
      <c r="C33" t="s">
        <v>82</v>
      </c>
      <c r="D33" s="2">
        <v>-0.09837818145751953</v>
      </c>
      <c r="E33" s="2">
        <v>-0.07950687408447266</v>
      </c>
      <c r="G33" s="2">
        <v>-0.0885319709777832</v>
      </c>
      <c r="H33" s="2">
        <v>-0.08184909820556641</v>
      </c>
      <c r="I33" s="2">
        <v>-0.09055614471435547</v>
      </c>
      <c r="J33" s="2">
        <v>-0.1014361381530762</v>
      </c>
      <c r="K33" s="2">
        <v>-0.1218109130859375</v>
      </c>
      <c r="L33" s="2">
        <v>-0.1344404220581055</v>
      </c>
      <c r="M33" s="2">
        <v>-0.1186389923095703</v>
      </c>
      <c r="N33" s="2">
        <v>-0.06957149505615234</v>
      </c>
      <c r="O33" s="2">
        <v>-0.03768062591552734</v>
      </c>
      <c r="Q33" s="2">
        <v>-0.01561546325683594</v>
      </c>
      <c r="R33" s="2">
        <v>-0.06683826446533203</v>
      </c>
      <c r="S33" s="2">
        <v>-0.08321762084960938</v>
      </c>
      <c r="T33" s="2">
        <v>-0.09174156188964844</v>
      </c>
      <c r="U33" s="2">
        <v>-0.1034221649169922</v>
      </c>
      <c r="V33" s="2">
        <v>-0.1288909912109375</v>
      </c>
      <c r="W33" s="2">
        <v>-0.1462192535400391</v>
      </c>
      <c r="X33" s="2">
        <v>-0.1522541046142578</v>
      </c>
      <c r="Z33" s="2">
        <v>-0.1344013214111328</v>
      </c>
      <c r="AA33" s="2">
        <v>-0.1182899475097656</v>
      </c>
    </row>
    <row r="34" spans="1:27">
      <c r="A34">
        <v>39100</v>
      </c>
      <c r="B34" t="s">
        <v>31</v>
      </c>
      <c r="C34" t="s">
        <v>82</v>
      </c>
      <c r="D34" s="2">
        <v>-0.1132268905639648</v>
      </c>
      <c r="E34" s="2">
        <v>-0.09844112396240234</v>
      </c>
      <c r="G34" s="2">
        <v>-0.09134626388549805</v>
      </c>
      <c r="H34" s="2">
        <v>-0.09015989303588867</v>
      </c>
      <c r="I34" s="2">
        <v>-0.09450531005859375</v>
      </c>
      <c r="J34" s="2">
        <v>-0.1065044403076172</v>
      </c>
      <c r="K34" s="2">
        <v>-0.132023811340332</v>
      </c>
      <c r="L34" s="2">
        <v>-0.1458520889282227</v>
      </c>
      <c r="M34" s="2">
        <v>-0.1474390029907227</v>
      </c>
      <c r="N34" s="2">
        <v>-0.1477622985839844</v>
      </c>
      <c r="O34" s="2">
        <v>-0.1391153335571289</v>
      </c>
      <c r="R34" s="2">
        <v>-0.1464605331420898</v>
      </c>
      <c r="S34" s="2">
        <v>-0.1475238800048828</v>
      </c>
      <c r="T34" s="2">
        <v>-0.1470508575439453</v>
      </c>
      <c r="U34" s="2">
        <v>-0.1491212844848633</v>
      </c>
      <c r="V34" s="2">
        <v>-0.1592788696289062</v>
      </c>
      <c r="W34" s="2">
        <v>-0.1772975921630859</v>
      </c>
      <c r="X34" s="2">
        <v>-0.185333251953125</v>
      </c>
      <c r="Z34" s="2">
        <v>-0.1616535186767578</v>
      </c>
      <c r="AA34" s="2">
        <v>-0.1349716186523438</v>
      </c>
    </row>
    <row r="35" spans="1:27">
      <c r="A35">
        <v>39110</v>
      </c>
      <c r="B35" t="s">
        <v>32</v>
      </c>
      <c r="C35" t="s">
        <v>82</v>
      </c>
      <c r="D35" s="2">
        <v>-0.05750083923339844</v>
      </c>
      <c r="E35" s="2">
        <v>-0.05409526824951172</v>
      </c>
      <c r="G35" s="2">
        <v>-0.05214405059814453</v>
      </c>
      <c r="H35" s="2">
        <v>-0.04932355880737305</v>
      </c>
      <c r="I35" s="2">
        <v>-0.05501079559326172</v>
      </c>
      <c r="J35" s="2">
        <v>-0.05601406097412109</v>
      </c>
      <c r="K35" s="2">
        <v>-0.06941699981689453</v>
      </c>
      <c r="L35" s="2">
        <v>-0.07742023468017578</v>
      </c>
      <c r="M35" s="2">
        <v>-0.08099937438964844</v>
      </c>
      <c r="N35" s="2">
        <v>-0.07175445556640625</v>
      </c>
      <c r="O35" s="2">
        <v>-0.06056499481201172</v>
      </c>
      <c r="Q35" s="2">
        <v>-0.05872821807861328</v>
      </c>
      <c r="R35" s="2">
        <v>-0.05687046051025391</v>
      </c>
      <c r="S35" s="2">
        <v>-0.05632400512695312</v>
      </c>
      <c r="T35" s="2">
        <v>-0.05636978149414062</v>
      </c>
      <c r="U35" s="2">
        <v>-0.06620502471923828</v>
      </c>
      <c r="V35" s="2">
        <v>-0.08046340942382812</v>
      </c>
      <c r="W35" s="2">
        <v>-0.09530830383300781</v>
      </c>
      <c r="X35" s="2">
        <v>-0.09844207763671875</v>
      </c>
      <c r="Z35" s="2">
        <v>-0.08036994934082031</v>
      </c>
      <c r="AA35" s="2">
        <v>-0.06510257720947266</v>
      </c>
    </row>
    <row r="36" spans="1:27">
      <c r="A36">
        <v>39112</v>
      </c>
      <c r="B36" t="s">
        <v>33</v>
      </c>
      <c r="C36" t="s">
        <v>82</v>
      </c>
      <c r="D36" s="2">
        <v>-0.06017780303955078</v>
      </c>
      <c r="E36" s="2">
        <v>-0.05646896362304688</v>
      </c>
      <c r="G36" s="2">
        <v>-0.05474853515625</v>
      </c>
      <c r="H36" s="2">
        <v>-0.05289220809936523</v>
      </c>
      <c r="I36" s="2">
        <v>-0.05747413635253906</v>
      </c>
      <c r="J36" s="2">
        <v>-0.05935287475585938</v>
      </c>
      <c r="K36" s="2">
        <v>-0.07143402099609375</v>
      </c>
      <c r="L36" s="2">
        <v>-0.07899856567382812</v>
      </c>
      <c r="M36" s="2">
        <v>-0.0832672119140625</v>
      </c>
      <c r="N36" s="2">
        <v>-0.07604217529296875</v>
      </c>
      <c r="O36" s="2">
        <v>-0.06653213500976562</v>
      </c>
      <c r="Q36" s="2">
        <v>-0.06406211853027344</v>
      </c>
      <c r="R36" s="2">
        <v>-0.06255626678466797</v>
      </c>
      <c r="S36" s="2">
        <v>-0.06287288665771484</v>
      </c>
      <c r="T36" s="2">
        <v>-0.06323719024658203</v>
      </c>
      <c r="U36" s="2">
        <v>-0.07172298431396484</v>
      </c>
      <c r="V36" s="2">
        <v>-0.084716796875</v>
      </c>
      <c r="W36" s="2">
        <v>-0.09876441955566406</v>
      </c>
      <c r="X36" s="2">
        <v>-0.1016502380371094</v>
      </c>
      <c r="Z36" s="2">
        <v>-0.08388328552246094</v>
      </c>
      <c r="AA36" s="2">
        <v>-0.06780052185058594</v>
      </c>
    </row>
    <row r="37" spans="1:27">
      <c r="A37">
        <v>39115</v>
      </c>
      <c r="B37" t="s">
        <v>34</v>
      </c>
      <c r="C37" t="s">
        <v>82</v>
      </c>
      <c r="D37" s="2">
        <v>-0.09169387817382812</v>
      </c>
      <c r="E37" s="2">
        <v>-0.07898521423339844</v>
      </c>
      <c r="G37" s="2">
        <v>-0.07773017883300781</v>
      </c>
      <c r="H37" s="2">
        <v>-0.07542657852172852</v>
      </c>
      <c r="I37" s="2">
        <v>-0.08006668090820312</v>
      </c>
      <c r="J37" s="2">
        <v>-0.08950424194335938</v>
      </c>
      <c r="K37" s="2">
        <v>-0.1080551147460938</v>
      </c>
      <c r="L37" s="2">
        <v>-0.1180334091186523</v>
      </c>
      <c r="M37" s="2">
        <v>-0.104914665222168</v>
      </c>
      <c r="N37" s="2">
        <v>-0.1016674041748047</v>
      </c>
      <c r="O37" s="2">
        <v>-0.09486961364746094</v>
      </c>
      <c r="R37" s="2">
        <v>-0.09599494934082031</v>
      </c>
      <c r="S37" s="2">
        <v>-0.1058816909790039</v>
      </c>
      <c r="T37" s="2">
        <v>-0.1094322204589844</v>
      </c>
      <c r="U37" s="2">
        <v>-0.11328125</v>
      </c>
      <c r="V37" s="2">
        <v>-0.1251220703125</v>
      </c>
      <c r="W37" s="2">
        <v>-0.1341876983642578</v>
      </c>
      <c r="X37" s="2">
        <v>-0.136566162109375</v>
      </c>
      <c r="Z37" s="2">
        <v>-0.1252079010009766</v>
      </c>
      <c r="AA37" s="2">
        <v>-0.1093902587890625</v>
      </c>
    </row>
    <row r="38" spans="1:27">
      <c r="A38">
        <v>39125</v>
      </c>
      <c r="B38" t="s">
        <v>35</v>
      </c>
      <c r="C38" t="s">
        <v>82</v>
      </c>
      <c r="D38" s="2">
        <v>-0.005578994750976562</v>
      </c>
      <c r="E38" s="2">
        <v>-0.0084228515625</v>
      </c>
      <c r="G38" s="2">
        <v>-0.007795333862304688</v>
      </c>
      <c r="H38" s="2">
        <v>-0.003376007080078125</v>
      </c>
      <c r="I38" s="2">
        <v>-0.01023578643798828</v>
      </c>
      <c r="J38" s="2">
        <v>-0.005243301391601562</v>
      </c>
      <c r="K38" s="2">
        <v>-0.01282691955566406</v>
      </c>
      <c r="L38" s="2">
        <v>-0.01590061187744141</v>
      </c>
      <c r="M38" s="2">
        <v>-0.01387405395507812</v>
      </c>
      <c r="N38" s="2">
        <v>0.001446723937988281</v>
      </c>
      <c r="O38" s="2">
        <v>0.01395416259765625</v>
      </c>
      <c r="Q38" s="2">
        <v>0.01223564147949219</v>
      </c>
      <c r="R38" s="2">
        <v>0.01673984527587891</v>
      </c>
      <c r="S38" s="2">
        <v>0.01889419555664062</v>
      </c>
      <c r="T38" s="2">
        <v>0.02112007141113281</v>
      </c>
      <c r="U38" s="2">
        <v>0.01115798950195312</v>
      </c>
      <c r="V38" s="2">
        <v>-0.003137588500976562</v>
      </c>
      <c r="W38" s="2">
        <v>-0.0134429931640625</v>
      </c>
      <c r="X38" s="2">
        <v>-0.0171966552734375</v>
      </c>
      <c r="Z38" s="2">
        <v>-0.01158905029296875</v>
      </c>
      <c r="AA38" s="2">
        <v>-0.007267951965332031</v>
      </c>
    </row>
    <row r="39" spans="1:27">
      <c r="A39">
        <v>39140</v>
      </c>
      <c r="B39" t="s">
        <v>36</v>
      </c>
      <c r="C39" t="s">
        <v>82</v>
      </c>
      <c r="D39" s="2">
        <v>-0.1193027496337891</v>
      </c>
      <c r="E39" s="2">
        <v>-0.1037454605102539</v>
      </c>
      <c r="G39" s="2">
        <v>-0.09574222564697266</v>
      </c>
      <c r="H39" s="2">
        <v>-0.09458255767822266</v>
      </c>
      <c r="I39" s="2">
        <v>-0.09890842437744141</v>
      </c>
      <c r="J39" s="2">
        <v>-0.1119155883789062</v>
      </c>
      <c r="K39" s="2">
        <v>-0.1389627456665039</v>
      </c>
      <c r="L39" s="2">
        <v>-0.1542034149169922</v>
      </c>
      <c r="M39" s="2">
        <v>-0.1583452224731445</v>
      </c>
      <c r="N39" s="2">
        <v>-0.1594924926757812</v>
      </c>
      <c r="O39" s="2">
        <v>-0.1502561569213867</v>
      </c>
      <c r="R39" s="2">
        <v>-0.157832145690918</v>
      </c>
      <c r="S39" s="2">
        <v>-0.1576728820800781</v>
      </c>
      <c r="T39" s="2">
        <v>-0.1567831039428711</v>
      </c>
      <c r="U39" s="2">
        <v>-0.1585378646850586</v>
      </c>
      <c r="V39" s="2">
        <v>-0.1688899993896484</v>
      </c>
      <c r="W39" s="2">
        <v>-0.1888046264648438</v>
      </c>
      <c r="X39" s="2">
        <v>-0.1977806091308594</v>
      </c>
      <c r="Z39" s="2">
        <v>-0.1707496643066406</v>
      </c>
      <c r="AA39" s="2">
        <v>-0.1418981552124023</v>
      </c>
    </row>
    <row r="40" spans="1:27">
      <c r="A40">
        <v>39141</v>
      </c>
      <c r="B40" t="s">
        <v>37</v>
      </c>
      <c r="C40" t="s">
        <v>82</v>
      </c>
      <c r="D40" s="2">
        <v>-0.08313274383544922</v>
      </c>
      <c r="E40" s="2">
        <v>-0.07244586944580078</v>
      </c>
      <c r="G40" s="2">
        <v>-0.06986331939697266</v>
      </c>
      <c r="H40" s="2">
        <v>-0.06834650039672852</v>
      </c>
      <c r="I40" s="2">
        <v>-0.07199192047119141</v>
      </c>
      <c r="J40" s="2">
        <v>-0.08006620407104492</v>
      </c>
      <c r="K40" s="2">
        <v>-0.09689426422119141</v>
      </c>
      <c r="L40" s="2">
        <v>-0.1063203811645508</v>
      </c>
      <c r="M40" s="2">
        <v>-0.09780597686767578</v>
      </c>
      <c r="N40" s="2">
        <v>-0.09426593780517578</v>
      </c>
      <c r="O40" s="2">
        <v>-0.08826923370361328</v>
      </c>
      <c r="Q40" s="2">
        <v>-0.08825969696044922</v>
      </c>
      <c r="R40" s="2">
        <v>-0.09200954437255859</v>
      </c>
      <c r="S40" s="2">
        <v>-0.09952926635742188</v>
      </c>
      <c r="T40" s="2">
        <v>-0.1023263931274414</v>
      </c>
      <c r="U40" s="2">
        <v>-0.1046161651611328</v>
      </c>
      <c r="V40" s="2">
        <v>-0.1132335662841797</v>
      </c>
      <c r="W40" s="2">
        <v>-0.1194572448730469</v>
      </c>
      <c r="X40" s="2">
        <v>-0.1209640502929688</v>
      </c>
      <c r="Z40" s="2">
        <v>-0.1128635406494141</v>
      </c>
      <c r="AA40" s="2">
        <v>-0.09909534454345703</v>
      </c>
    </row>
    <row r="41" spans="1:27">
      <c r="A41">
        <v>29144</v>
      </c>
      <c r="B41" t="s">
        <v>38</v>
      </c>
      <c r="C41" t="s">
        <v>82</v>
      </c>
      <c r="D41" s="2">
        <v>-0.07919216156005859</v>
      </c>
      <c r="E41" s="2">
        <v>-0.06994915008544922</v>
      </c>
      <c r="G41" s="2">
        <v>-0.06641101837158203</v>
      </c>
      <c r="H41" s="2">
        <v>-0.06479358673095703</v>
      </c>
      <c r="I41" s="2">
        <v>-0.06872749328613281</v>
      </c>
      <c r="J41" s="2">
        <v>-0.07566308975219727</v>
      </c>
      <c r="K41" s="2">
        <v>-0.09248542785644531</v>
      </c>
      <c r="L41" s="2">
        <v>-0.1018104553222656</v>
      </c>
      <c r="M41" s="2">
        <v>-0.09987735748291016</v>
      </c>
      <c r="N41" s="2">
        <v>-0.09664726257324219</v>
      </c>
      <c r="O41" s="2">
        <v>-0.08960056304931641</v>
      </c>
      <c r="Q41" s="2">
        <v>-0.09041118621826172</v>
      </c>
      <c r="R41" s="2">
        <v>-0.09214019775390625</v>
      </c>
      <c r="S41" s="2">
        <v>-0.095245361328125</v>
      </c>
      <c r="T41" s="2">
        <v>-0.09617996215820312</v>
      </c>
      <c r="U41" s="2">
        <v>-0.09932231903076172</v>
      </c>
      <c r="V41" s="2">
        <v>-0.1083393096923828</v>
      </c>
      <c r="W41" s="2">
        <v>-0.1196861267089844</v>
      </c>
      <c r="X41" s="2">
        <v>-0.1242427825927734</v>
      </c>
      <c r="Z41" s="2">
        <v>-0.1110134124755859</v>
      </c>
      <c r="AA41" s="2">
        <v>-0.0937347412109375</v>
      </c>
    </row>
    <row r="42" spans="1:27">
      <c r="A42">
        <v>39144</v>
      </c>
      <c r="B42" t="s">
        <v>39</v>
      </c>
      <c r="C42" t="s">
        <v>82</v>
      </c>
      <c r="D42" s="2">
        <v>-0.09003067016601562</v>
      </c>
      <c r="E42" s="2">
        <v>-0.07877063751220703</v>
      </c>
      <c r="G42" s="2">
        <v>-0.0738067626953125</v>
      </c>
      <c r="H42" s="2">
        <v>-0.07261419296264648</v>
      </c>
      <c r="I42" s="2">
        <v>-0.07612705230712891</v>
      </c>
      <c r="J42" s="2">
        <v>-0.0849461555480957</v>
      </c>
      <c r="K42" s="2">
        <v>-0.1044092178344727</v>
      </c>
      <c r="L42" s="2">
        <v>-0.115452766418457</v>
      </c>
      <c r="M42" s="2">
        <v>-0.116114616394043</v>
      </c>
      <c r="N42" s="2">
        <v>-0.1151409149169922</v>
      </c>
      <c r="O42" s="2">
        <v>-0.1079683303833008</v>
      </c>
      <c r="Q42" s="2">
        <v>-0.1096286773681641</v>
      </c>
      <c r="R42" s="2">
        <v>-0.1128168106079102</v>
      </c>
      <c r="S42" s="2">
        <v>-0.1142072677612305</v>
      </c>
      <c r="T42" s="2">
        <v>-0.1145658493041992</v>
      </c>
      <c r="U42" s="2">
        <v>-0.1167573928833008</v>
      </c>
      <c r="V42" s="2">
        <v>-0.1252231597900391</v>
      </c>
      <c r="W42" s="2">
        <v>-0.1402797698974609</v>
      </c>
      <c r="X42" s="2">
        <v>-0.1473503112792969</v>
      </c>
      <c r="Z42" s="2">
        <v>-0.1292476654052734</v>
      </c>
      <c r="AA42" s="2">
        <v>-0.106989860534668</v>
      </c>
    </row>
    <row r="43" spans="1:27">
      <c r="A43">
        <v>39145</v>
      </c>
      <c r="B43" t="s">
        <v>40</v>
      </c>
      <c r="C43" t="s">
        <v>82</v>
      </c>
      <c r="D43" s="2">
        <v>-0.06438159942626953</v>
      </c>
      <c r="E43" s="2">
        <v>-0.06087493896484375</v>
      </c>
      <c r="G43" s="2">
        <v>-0.05940914154052734</v>
      </c>
      <c r="H43" s="2">
        <v>-0.05720186233520508</v>
      </c>
      <c r="I43" s="2">
        <v>-0.06257057189941406</v>
      </c>
      <c r="J43" s="2">
        <v>-0.06386852264404297</v>
      </c>
      <c r="K43" s="2">
        <v>-0.07706832885742188</v>
      </c>
      <c r="L43" s="2">
        <v>-0.08601760864257812</v>
      </c>
      <c r="M43" s="2">
        <v>-0.09151268005371094</v>
      </c>
      <c r="N43" s="2">
        <v>-0.08241653442382812</v>
      </c>
      <c r="O43" s="2">
        <v>-0.07189750671386719</v>
      </c>
      <c r="Q43" s="2">
        <v>-0.06977176666259766</v>
      </c>
      <c r="R43" s="2">
        <v>-0.06785011291503906</v>
      </c>
      <c r="S43" s="2">
        <v>-0.0675048828125</v>
      </c>
      <c r="T43" s="2">
        <v>-0.06772708892822266</v>
      </c>
      <c r="U43" s="2">
        <v>-0.07818031311035156</v>
      </c>
      <c r="V43" s="2">
        <v>-0.09150886535644531</v>
      </c>
      <c r="W43" s="2">
        <v>-0.1066951751708984</v>
      </c>
      <c r="X43" s="2">
        <v>-0.1086883544921875</v>
      </c>
      <c r="Z43" s="2">
        <v>-0.08931732177734375</v>
      </c>
      <c r="AA43" s="2">
        <v>-0.07288074493408203</v>
      </c>
    </row>
    <row r="44" spans="1:27">
      <c r="A44">
        <v>39150</v>
      </c>
      <c r="B44" t="s">
        <v>41</v>
      </c>
      <c r="C44" t="s">
        <v>82</v>
      </c>
      <c r="D44" s="2">
        <v>-0.1287746429443359</v>
      </c>
      <c r="E44" s="2">
        <v>-0.1109304428100586</v>
      </c>
      <c r="G44" s="2">
        <v>-0.1046419143676758</v>
      </c>
      <c r="H44" s="2">
        <v>-0.1024127006530762</v>
      </c>
      <c r="I44" s="2">
        <v>-0.1073122024536133</v>
      </c>
      <c r="J44" s="2">
        <v>-0.1192507743835449</v>
      </c>
      <c r="K44" s="2">
        <v>-0.1468772888183594</v>
      </c>
      <c r="L44" s="2">
        <v>-0.1625547409057617</v>
      </c>
      <c r="M44" s="2">
        <v>-0.1662216186523438</v>
      </c>
      <c r="N44" s="2">
        <v>-0.1648902893066406</v>
      </c>
      <c r="O44" s="2">
        <v>-0.1556596755981445</v>
      </c>
      <c r="R44" s="2">
        <v>-0.1608209609985352</v>
      </c>
      <c r="S44" s="2">
        <v>-0.1569156646728516</v>
      </c>
      <c r="T44" s="2">
        <v>-0.1613607406616211</v>
      </c>
      <c r="U44" s="2">
        <v>-0.1657791137695312</v>
      </c>
      <c r="V44" s="2">
        <v>-0.1758975982666016</v>
      </c>
      <c r="W44" s="2">
        <v>-0.2013587951660156</v>
      </c>
      <c r="X44" s="2">
        <v>-0.2170639038085938</v>
      </c>
      <c r="Z44" s="2">
        <v>-0.1881294250488281</v>
      </c>
      <c r="AA44" s="2">
        <v>-0.1533803939819336</v>
      </c>
    </row>
    <row r="45" spans="1:27">
      <c r="A45">
        <v>29155</v>
      </c>
      <c r="B45" t="s">
        <v>42</v>
      </c>
      <c r="C45" t="s">
        <v>82</v>
      </c>
      <c r="D45" s="2">
        <v>-0.05002880096435547</v>
      </c>
      <c r="E45" s="2">
        <v>-0.0462188720703125</v>
      </c>
      <c r="G45" s="2">
        <v>-0.04506397247314453</v>
      </c>
      <c r="H45" s="2">
        <v>-0.04381942749023438</v>
      </c>
      <c r="I45" s="2">
        <v>-0.04681968688964844</v>
      </c>
      <c r="J45" s="2">
        <v>-0.04948806762695312</v>
      </c>
      <c r="K45" s="2">
        <v>-0.05900955200195312</v>
      </c>
      <c r="L45" s="2">
        <v>-0.06429672241210938</v>
      </c>
      <c r="M45" s="2">
        <v>-0.06565380096435547</v>
      </c>
      <c r="N45" s="2">
        <v>-0.06128311157226562</v>
      </c>
      <c r="O45" s="2">
        <v>-0.05500984191894531</v>
      </c>
      <c r="Q45" s="2">
        <v>-0.05384731292724609</v>
      </c>
      <c r="R45" s="2">
        <v>-0.05384349822998047</v>
      </c>
      <c r="S45" s="2">
        <v>-0.05579471588134766</v>
      </c>
      <c r="T45" s="2">
        <v>-0.05616474151611328</v>
      </c>
      <c r="U45" s="2">
        <v>-0.06043434143066406</v>
      </c>
      <c r="V45" s="2">
        <v>-0.06852340698242188</v>
      </c>
      <c r="W45" s="2">
        <v>-0.07883071899414062</v>
      </c>
      <c r="X45" s="2">
        <v>-0.08209037780761719</v>
      </c>
      <c r="Z45" s="2">
        <v>-0.07088470458984375</v>
      </c>
      <c r="AA45" s="2">
        <v>-0.05708694458007812</v>
      </c>
    </row>
    <row r="46" spans="1:27">
      <c r="A46">
        <v>39155</v>
      </c>
      <c r="B46" t="s">
        <v>43</v>
      </c>
      <c r="C46" t="s">
        <v>82</v>
      </c>
      <c r="D46" s="2">
        <v>-0.05415821075439453</v>
      </c>
      <c r="E46" s="2">
        <v>-0.04996871948242188</v>
      </c>
      <c r="G46" s="2">
        <v>-0.04935073852539062</v>
      </c>
      <c r="H46" s="2">
        <v>-0.05012893676757812</v>
      </c>
      <c r="I46" s="2">
        <v>-0.0502777099609375</v>
      </c>
      <c r="J46" s="2">
        <v>-0.05444049835205078</v>
      </c>
      <c r="K46" s="2">
        <v>-0.06080818176269531</v>
      </c>
      <c r="L46" s="2">
        <v>-0.06503486633300781</v>
      </c>
      <c r="M46" s="2">
        <v>-0.07169151306152344</v>
      </c>
      <c r="N46" s="2">
        <v>-0.07335186004638672</v>
      </c>
      <c r="O46" s="2">
        <v>-0.07165050506591797</v>
      </c>
      <c r="Q46" s="2">
        <v>-0.06844520568847656</v>
      </c>
      <c r="R46" s="2">
        <v>-0.06765079498291016</v>
      </c>
      <c r="S46" s="2">
        <v>-0.07048702239990234</v>
      </c>
      <c r="T46" s="2">
        <v>-0.07114982604980469</v>
      </c>
      <c r="U46" s="2">
        <v>-0.07288074493408203</v>
      </c>
      <c r="V46" s="2">
        <v>-0.07681846618652344</v>
      </c>
      <c r="W46" s="2">
        <v>-0.08707046508789062</v>
      </c>
      <c r="X46" s="2">
        <v>-0.08965110778808594</v>
      </c>
      <c r="Z46" s="2">
        <v>-0.07621192932128906</v>
      </c>
      <c r="AA46" s="2">
        <v>-0.05929756164550781</v>
      </c>
    </row>
    <row r="47" spans="1:27">
      <c r="A47">
        <v>39160</v>
      </c>
      <c r="B47" t="s">
        <v>44</v>
      </c>
      <c r="C47" t="s">
        <v>82</v>
      </c>
      <c r="D47" s="2">
        <v>-0.08438777923583984</v>
      </c>
      <c r="E47" s="2">
        <v>-0.07099437713623047</v>
      </c>
      <c r="G47" s="2">
        <v>-0.07252979278564453</v>
      </c>
      <c r="H47" s="2">
        <v>-0.06741523742675781</v>
      </c>
      <c r="I47" s="2">
        <v>-0.075469970703125</v>
      </c>
      <c r="J47" s="2">
        <v>-0.08277559280395508</v>
      </c>
      <c r="K47" s="2">
        <v>-0.1046218872070312</v>
      </c>
      <c r="L47" s="2">
        <v>-0.1135520935058594</v>
      </c>
      <c r="M47" s="2">
        <v>-0.1020994186401367</v>
      </c>
      <c r="N47" s="2">
        <v>-0.08747577667236328</v>
      </c>
      <c r="O47" s="2">
        <v>-0.06936931610107422</v>
      </c>
      <c r="Q47" s="2">
        <v>-0.06388568878173828</v>
      </c>
      <c r="R47" s="2">
        <v>-0.074951171875</v>
      </c>
      <c r="S47" s="2">
        <v>-0.07903671264648438</v>
      </c>
      <c r="T47" s="2">
        <v>-0.0886383056640625</v>
      </c>
      <c r="U47" s="2">
        <v>-0.09620380401611328</v>
      </c>
      <c r="V47" s="2">
        <v>-0.1150417327880859</v>
      </c>
      <c r="W47" s="2">
        <v>-0.1298332214355469</v>
      </c>
      <c r="X47" s="2">
        <v>-0.1367301940917969</v>
      </c>
      <c r="Z47" s="2">
        <v>-0.1210231781005859</v>
      </c>
      <c r="AA47" s="2">
        <v>-0.1052875518798828</v>
      </c>
    </row>
    <row r="48" spans="1:27">
      <c r="A48">
        <v>29165</v>
      </c>
      <c r="B48" t="s">
        <v>45</v>
      </c>
      <c r="C48" t="s">
        <v>82</v>
      </c>
      <c r="D48" s="2">
        <v>-0.01199054718017578</v>
      </c>
      <c r="E48" s="2">
        <v>-0.01221370697021484</v>
      </c>
      <c r="G48" s="2">
        <v>-0.01227474212646484</v>
      </c>
      <c r="H48" s="2">
        <v>-0.01199197769165039</v>
      </c>
      <c r="I48" s="2">
        <v>-0.01247596740722656</v>
      </c>
      <c r="J48" s="2">
        <v>-0.01247215270996094</v>
      </c>
      <c r="K48" s="2">
        <v>-0.01339244842529297</v>
      </c>
      <c r="L48" s="2">
        <v>-0.01636314392089844</v>
      </c>
      <c r="M48" s="2">
        <v>-0.01703453063964844</v>
      </c>
      <c r="N48" s="2">
        <v>-0.01481819152832031</v>
      </c>
      <c r="O48" s="2">
        <v>-0.01201820373535156</v>
      </c>
      <c r="Q48" s="2">
        <v>-0.01224422454833984</v>
      </c>
      <c r="R48" s="2">
        <v>-0.01164054870605469</v>
      </c>
      <c r="S48" s="2">
        <v>-0.01242923736572266</v>
      </c>
      <c r="T48" s="2">
        <v>-0.01214790344238281</v>
      </c>
      <c r="U48" s="2">
        <v>-0.01269912719726562</v>
      </c>
      <c r="V48" s="2">
        <v>-0.01557159423828125</v>
      </c>
      <c r="W48" s="2">
        <v>-0.02184486389160156</v>
      </c>
      <c r="X48" s="2">
        <v>-0.024810791015625</v>
      </c>
      <c r="Z48" s="2">
        <v>-0.02291488647460938</v>
      </c>
      <c r="AA48" s="2">
        <v>-0.01431846618652344</v>
      </c>
    </row>
    <row r="49" spans="1:27">
      <c r="A49">
        <v>39165</v>
      </c>
      <c r="B49" t="s">
        <v>46</v>
      </c>
      <c r="C49" t="s">
        <v>82</v>
      </c>
      <c r="D49" s="2">
        <v>-0.004598617553710938</v>
      </c>
      <c r="E49" s="2">
        <v>-0.007269859313964844</v>
      </c>
      <c r="G49" s="2">
        <v>-0.007023811340332031</v>
      </c>
      <c r="H49" s="2">
        <v>-0.002892017364501953</v>
      </c>
      <c r="I49" s="2">
        <v>-0.009312629699707031</v>
      </c>
      <c r="J49" s="2">
        <v>-0.004766464233398438</v>
      </c>
      <c r="K49" s="2">
        <v>-0.01179313659667969</v>
      </c>
      <c r="L49" s="2">
        <v>-0.01488018035888672</v>
      </c>
      <c r="M49" s="2">
        <v>-0.01322364807128906</v>
      </c>
      <c r="N49" s="2">
        <v>0.0008630752563476562</v>
      </c>
      <c r="O49" s="2">
        <v>0.01273155212402344</v>
      </c>
      <c r="Q49" s="2">
        <v>0.01090335845947266</v>
      </c>
      <c r="R49" s="2">
        <v>0.01514530181884766</v>
      </c>
      <c r="S49" s="2">
        <v>0.01704883575439453</v>
      </c>
      <c r="T49" s="2">
        <v>0.01876544952392578</v>
      </c>
      <c r="U49" s="2">
        <v>0.01007461547851562</v>
      </c>
      <c r="V49" s="2">
        <v>-0.00293731689453125</v>
      </c>
      <c r="W49" s="2">
        <v>-0.01246261596679688</v>
      </c>
      <c r="X49" s="2">
        <v>-0.01655006408691406</v>
      </c>
      <c r="Z49" s="2">
        <v>-0.01168251037597656</v>
      </c>
      <c r="AA49" s="2">
        <v>-0.006746292114257812</v>
      </c>
    </row>
    <row r="50" spans="1:27">
      <c r="A50">
        <v>29210</v>
      </c>
      <c r="B50" t="s">
        <v>47</v>
      </c>
      <c r="C50" t="s">
        <v>83</v>
      </c>
      <c r="D50" s="2">
        <v>-0.0635223388671875</v>
      </c>
      <c r="E50" s="2">
        <v>-0.09554958343505859</v>
      </c>
      <c r="G50" s="2">
        <v>-0.08335447311401367</v>
      </c>
      <c r="H50" s="2">
        <v>-0.08325672149658203</v>
      </c>
      <c r="I50" s="2">
        <v>-0.08495330810546875</v>
      </c>
      <c r="J50" s="2">
        <v>-0.01330089569091797</v>
      </c>
      <c r="K50" s="2">
        <v>-0.1188344955444336</v>
      </c>
      <c r="L50" s="2">
        <v>-0.07160568237304688</v>
      </c>
      <c r="M50" s="2">
        <v>-0.02835178375244141</v>
      </c>
      <c r="N50" s="2">
        <v>-0.02323722839355469</v>
      </c>
      <c r="O50" s="2">
        <v>-0.01433753967285156</v>
      </c>
      <c r="Q50" s="2">
        <v>-0.01377677917480469</v>
      </c>
      <c r="R50" s="2">
        <v>-0.04595470428466797</v>
      </c>
      <c r="S50" s="2">
        <v>-0.05081844329833984</v>
      </c>
      <c r="T50" s="2">
        <v>-0.01496410369873047</v>
      </c>
      <c r="U50" s="2">
        <v>-0.01438808441162109</v>
      </c>
      <c r="V50" s="2">
        <v>-0.07394981384277344</v>
      </c>
      <c r="W50" s="2">
        <v>-0.07590103149414062</v>
      </c>
      <c r="X50" s="2">
        <v>-0.07378578186035156</v>
      </c>
      <c r="Z50" s="2">
        <v>-0.0659637451171875</v>
      </c>
      <c r="AA50" s="2">
        <v>-0.06038284301757812</v>
      </c>
    </row>
    <row r="51" spans="1:27">
      <c r="A51">
        <v>39210</v>
      </c>
      <c r="B51" t="s">
        <v>48</v>
      </c>
      <c r="C51" t="s">
        <v>83</v>
      </c>
      <c r="D51" s="2">
        <v>-0.05000686645507812</v>
      </c>
      <c r="E51" s="2">
        <v>-0.08272361755371094</v>
      </c>
      <c r="G51" s="2">
        <v>-0.07158279418945312</v>
      </c>
      <c r="H51" s="2">
        <v>-0.07153749465942383</v>
      </c>
      <c r="I51" s="2">
        <v>-0.07287788391113281</v>
      </c>
      <c r="J51" s="2">
        <v>4.482269287109375E-05</v>
      </c>
      <c r="K51" s="2">
        <v>-0.1025485992431641</v>
      </c>
      <c r="L51" s="2">
        <v>-0.05187320709228516</v>
      </c>
      <c r="M51" s="2">
        <v>-0.0081329345703125</v>
      </c>
      <c r="N51" s="2">
        <v>-0.0036773681640625</v>
      </c>
      <c r="O51" s="2">
        <v>0.01056766510009766</v>
      </c>
      <c r="Q51" s="2">
        <v>0.009804725646972656</v>
      </c>
      <c r="R51" s="2">
        <v>-0.02174472808837891</v>
      </c>
      <c r="S51" s="2">
        <v>-0.02679538726806641</v>
      </c>
      <c r="T51" s="2">
        <v>0.008784294128417969</v>
      </c>
      <c r="U51" s="2">
        <v>0.008192062377929688</v>
      </c>
      <c r="V51" s="2">
        <v>-0.05089187622070312</v>
      </c>
      <c r="W51" s="2">
        <v>-0.05078315734863281</v>
      </c>
      <c r="X51" s="2">
        <v>-0.04790878295898438</v>
      </c>
      <c r="Z51" s="2">
        <v>-0.04737663269042969</v>
      </c>
      <c r="AA51" s="2">
        <v>-0.0418701171875</v>
      </c>
    </row>
    <row r="52" spans="1:27">
      <c r="A52">
        <v>39221</v>
      </c>
      <c r="B52" t="s">
        <v>49</v>
      </c>
      <c r="C52" t="s">
        <v>83</v>
      </c>
      <c r="D52" s="2">
        <v>-0.06983280181884766</v>
      </c>
      <c r="E52" s="2">
        <v>-0.09739971160888672</v>
      </c>
      <c r="G52" s="2">
        <v>-0.08763360977172852</v>
      </c>
      <c r="H52" s="2">
        <v>-0.08767795562744141</v>
      </c>
      <c r="I52" s="2">
        <v>-0.08818626403808594</v>
      </c>
      <c r="J52" s="2">
        <v>-0.01872539520263672</v>
      </c>
      <c r="K52" s="2">
        <v>-0.1219539642333984</v>
      </c>
      <c r="L52" s="2">
        <v>-0.07302951812744141</v>
      </c>
      <c r="M52" s="2">
        <v>-0.02919387817382812</v>
      </c>
      <c r="N52" s="2">
        <v>-0.004059791564941406</v>
      </c>
      <c r="O52" s="2">
        <v>0.01946067810058594</v>
      </c>
      <c r="Q52" s="2">
        <v>0.02865505218505859</v>
      </c>
      <c r="R52" s="2">
        <v>-0.0030670166015625</v>
      </c>
      <c r="S52" s="2">
        <v>-0.01221084594726562</v>
      </c>
      <c r="T52" s="2">
        <v>0.01881694793701172</v>
      </c>
      <c r="U52" s="2">
        <v>0.01819515228271484</v>
      </c>
      <c r="V52" s="2">
        <v>-0.06114006042480469</v>
      </c>
      <c r="W52" s="2">
        <v>-0.06920623779296875</v>
      </c>
      <c r="X52" s="2">
        <v>-0.06643295288085938</v>
      </c>
      <c r="Z52" s="2">
        <v>-0.0534820556640625</v>
      </c>
      <c r="AA52" s="2">
        <v>-0.04632663726806641</v>
      </c>
    </row>
    <row r="53" spans="1:27">
      <c r="A53">
        <v>39220</v>
      </c>
      <c r="B53" t="s">
        <v>50</v>
      </c>
      <c r="C53" t="s">
        <v>83</v>
      </c>
      <c r="D53" s="2">
        <v>-0.06981754302978516</v>
      </c>
      <c r="E53" s="2">
        <v>-0.09738254547119141</v>
      </c>
      <c r="G53" s="2">
        <v>-0.08761787414550781</v>
      </c>
      <c r="H53" s="2">
        <v>-0.0876617431640625</v>
      </c>
      <c r="I53" s="2">
        <v>-0.08817005157470703</v>
      </c>
      <c r="J53" s="2">
        <v>-0.01870918273925781</v>
      </c>
      <c r="K53" s="2">
        <v>-0.1219358444213867</v>
      </c>
      <c r="L53" s="2">
        <v>-0.07300376892089844</v>
      </c>
      <c r="M53" s="2">
        <v>-0.02917098999023438</v>
      </c>
      <c r="N53" s="2">
        <v>-0.004014015197753906</v>
      </c>
      <c r="O53" s="2">
        <v>0.01950931549072266</v>
      </c>
      <c r="Q53" s="2">
        <v>0.02871322631835938</v>
      </c>
      <c r="R53" s="2">
        <v>-0.003008842468261719</v>
      </c>
      <c r="S53" s="2">
        <v>-0.0121612548828125</v>
      </c>
      <c r="T53" s="2">
        <v>0.01887798309326172</v>
      </c>
      <c r="U53" s="2">
        <v>0.01826000213623047</v>
      </c>
      <c r="V53" s="2">
        <v>-0.06109237670898438</v>
      </c>
      <c r="W53" s="2">
        <v>-0.06916046142578125</v>
      </c>
      <c r="X53" s="2">
        <v>-0.06639862060546875</v>
      </c>
      <c r="Z53" s="2">
        <v>-0.05343437194824219</v>
      </c>
      <c r="AA53" s="2">
        <v>-0.04626750946044922</v>
      </c>
    </row>
    <row r="54" spans="1:27">
      <c r="A54">
        <v>39225</v>
      </c>
      <c r="B54" t="s">
        <v>51</v>
      </c>
      <c r="C54" t="s">
        <v>83</v>
      </c>
      <c r="D54" s="2">
        <v>-0.09864616394042969</v>
      </c>
      <c r="E54" s="2">
        <v>-0.1471920013427734</v>
      </c>
      <c r="G54" s="2">
        <v>-0.1286416053771973</v>
      </c>
      <c r="H54" s="2">
        <v>-0.1285934448242188</v>
      </c>
      <c r="I54" s="2">
        <v>-0.132298469543457</v>
      </c>
      <c r="J54" s="2">
        <v>-0.06490755081176758</v>
      </c>
      <c r="K54" s="2">
        <v>-0.1800947189331055</v>
      </c>
      <c r="L54" s="2">
        <v>-0.1380043029785156</v>
      </c>
      <c r="M54" s="2">
        <v>-0.09350299835205078</v>
      </c>
      <c r="N54" s="2">
        <v>-0.09582042694091797</v>
      </c>
      <c r="O54" s="2">
        <v>-0.08277320861816406</v>
      </c>
      <c r="Q54" s="2">
        <v>-0.09226131439208984</v>
      </c>
      <c r="R54" s="2">
        <v>-0.1248798370361328</v>
      </c>
      <c r="S54" s="2">
        <v>-0.1268291473388672</v>
      </c>
      <c r="T54" s="2">
        <v>-0.09377479553222656</v>
      </c>
      <c r="U54" s="2">
        <v>-0.09445285797119141</v>
      </c>
      <c r="V54" s="2">
        <v>-0.1540718078613281</v>
      </c>
      <c r="W54" s="2">
        <v>-0.1662101745605469</v>
      </c>
      <c r="X54" s="2">
        <v>-0.1583728790283203</v>
      </c>
      <c r="Z54" s="2">
        <v>-0.1286487579345703</v>
      </c>
      <c r="AA54" s="2">
        <v>-0.1248273849487305</v>
      </c>
    </row>
    <row r="55" spans="1:27">
      <c r="A55">
        <v>29230</v>
      </c>
      <c r="B55" t="s">
        <v>52</v>
      </c>
      <c r="C55" t="s">
        <v>83</v>
      </c>
      <c r="D55" s="2">
        <v>-0.1375627517700195</v>
      </c>
      <c r="E55" s="2">
        <v>-0.1615676879882812</v>
      </c>
      <c r="G55" s="2">
        <v>-0.1423726081848145</v>
      </c>
      <c r="H55" s="2">
        <v>-0.1418509483337402</v>
      </c>
      <c r="I55" s="2">
        <v>-0.1453495025634766</v>
      </c>
      <c r="J55" s="2">
        <v>-0.08368968963623047</v>
      </c>
      <c r="K55" s="2">
        <v>-0.2095546722412109</v>
      </c>
      <c r="L55" s="2">
        <v>-0.1651458740234375</v>
      </c>
      <c r="M55" s="2">
        <v>-0.1247806549072266</v>
      </c>
      <c r="N55" s="2">
        <v>-0.1177101135253906</v>
      </c>
      <c r="O55" s="2">
        <v>-0.107264518737793</v>
      </c>
      <c r="Q55" s="2">
        <v>-0.1056594848632812</v>
      </c>
      <c r="R55" s="2">
        <v>-0.1393957138061523</v>
      </c>
      <c r="S55" s="2">
        <v>-0.1437244415283203</v>
      </c>
      <c r="T55" s="2">
        <v>-0.1024541854858398</v>
      </c>
      <c r="U55" s="2">
        <v>-0.1045637130737305</v>
      </c>
      <c r="V55" s="2">
        <v>-0.1758632659912109</v>
      </c>
      <c r="W55" s="2">
        <v>-0.182403564453125</v>
      </c>
      <c r="X55" s="2">
        <v>-0.1810340881347656</v>
      </c>
      <c r="Z55" s="2">
        <v>-0.1603145599365234</v>
      </c>
      <c r="AA55" s="2">
        <v>-0.1482677459716797</v>
      </c>
    </row>
    <row r="56" spans="1:27">
      <c r="A56">
        <v>39230</v>
      </c>
      <c r="B56" t="s">
        <v>53</v>
      </c>
      <c r="C56" t="s">
        <v>83</v>
      </c>
      <c r="D56" s="2">
        <v>-0.1535816192626953</v>
      </c>
      <c r="E56" s="2">
        <v>-0.1761722564697266</v>
      </c>
      <c r="G56" s="2">
        <v>-0.1549687385559082</v>
      </c>
      <c r="H56" s="2">
        <v>-0.1542477607727051</v>
      </c>
      <c r="I56" s="2">
        <v>-0.1584501266479492</v>
      </c>
      <c r="J56" s="2">
        <v>-0.09885454177856445</v>
      </c>
      <c r="K56" s="2">
        <v>-0.2318649291992188</v>
      </c>
      <c r="L56" s="2">
        <v>-0.1896038055419922</v>
      </c>
      <c r="M56" s="2">
        <v>-0.1506481170654297</v>
      </c>
      <c r="N56" s="2">
        <v>-0.1456623077392578</v>
      </c>
      <c r="O56" s="2">
        <v>-0.1366634368896484</v>
      </c>
      <c r="Q56" s="2">
        <v>-0.1360483169555664</v>
      </c>
      <c r="R56" s="2">
        <v>-0.1705474853515625</v>
      </c>
      <c r="S56" s="2">
        <v>-0.1741724014282227</v>
      </c>
      <c r="T56" s="2">
        <v>-0.1293201446533203</v>
      </c>
      <c r="U56" s="2">
        <v>-0.1315860748291016</v>
      </c>
      <c r="V56" s="2">
        <v>-0.2051467895507812</v>
      </c>
      <c r="W56" s="2">
        <v>-0.2136974334716797</v>
      </c>
      <c r="X56" s="2">
        <v>-0.2145576477050781</v>
      </c>
      <c r="Z56" s="2">
        <v>-0.18707275390625</v>
      </c>
      <c r="AA56" s="2">
        <v>-0.1705236434936523</v>
      </c>
    </row>
    <row r="57" spans="1:27">
      <c r="A57">
        <v>29233</v>
      </c>
      <c r="B57" t="s">
        <v>54</v>
      </c>
      <c r="C57" t="s">
        <v>83</v>
      </c>
      <c r="D57" s="2">
        <v>-0.1373414993286133</v>
      </c>
      <c r="E57" s="2">
        <v>-0.1613264083862305</v>
      </c>
      <c r="G57" s="2">
        <v>-0.1420907974243164</v>
      </c>
      <c r="H57" s="2">
        <v>-0.1416096687316895</v>
      </c>
      <c r="I57" s="2">
        <v>-0.1450710296630859</v>
      </c>
      <c r="J57" s="2">
        <v>-0.08330583572387695</v>
      </c>
      <c r="K57" s="2">
        <v>-0.2089672088623047</v>
      </c>
      <c r="L57" s="2">
        <v>-0.164306640625</v>
      </c>
      <c r="M57" s="2">
        <v>-0.1237039566040039</v>
      </c>
      <c r="N57" s="2">
        <v>-0.1172981262207031</v>
      </c>
      <c r="O57" s="2">
        <v>-0.1078643798828125</v>
      </c>
      <c r="Q57" s="2">
        <v>-0.1063938140869141</v>
      </c>
      <c r="R57" s="2">
        <v>-0.1401023864746094</v>
      </c>
      <c r="S57" s="2">
        <v>-0.1443033218383789</v>
      </c>
      <c r="T57" s="2">
        <v>-0.103179931640625</v>
      </c>
      <c r="U57" s="2">
        <v>-0.1053647994995117</v>
      </c>
      <c r="V57" s="2">
        <v>-0.1763210296630859</v>
      </c>
      <c r="W57" s="2">
        <v>-0.1815834045410156</v>
      </c>
      <c r="X57" s="2">
        <v>-0.1796150207519531</v>
      </c>
      <c r="Z57" s="2">
        <v>-0.1600418090820312</v>
      </c>
      <c r="AA57" s="2">
        <v>-0.1490650177001953</v>
      </c>
    </row>
    <row r="58" spans="1:27">
      <c r="A58">
        <v>29235</v>
      </c>
      <c r="B58" t="s">
        <v>55</v>
      </c>
      <c r="C58" t="s">
        <v>83</v>
      </c>
      <c r="D58" s="2">
        <v>-0.1375617980957031</v>
      </c>
      <c r="E58" s="2">
        <v>-0.1615219116210938</v>
      </c>
      <c r="G58" s="2">
        <v>-0.1422677040100098</v>
      </c>
      <c r="H58" s="2">
        <v>-0.1417865753173828</v>
      </c>
      <c r="I58" s="2">
        <v>-0.1452522277832031</v>
      </c>
      <c r="J58" s="2">
        <v>-0.08351564407348633</v>
      </c>
      <c r="K58" s="2">
        <v>-0.2092304229736328</v>
      </c>
      <c r="L58" s="2">
        <v>-0.1645650863647461</v>
      </c>
      <c r="M58" s="2">
        <v>-0.12396240234375</v>
      </c>
      <c r="N58" s="2">
        <v>-0.1175518035888672</v>
      </c>
      <c r="O58" s="2">
        <v>-0.1081180572509766</v>
      </c>
      <c r="Q58" s="2">
        <v>-0.1066427230834961</v>
      </c>
      <c r="R58" s="2">
        <v>-0.1403532028198242</v>
      </c>
      <c r="S58" s="2">
        <v>-0.1445522308349609</v>
      </c>
      <c r="T58" s="2">
        <v>-0.1034250259399414</v>
      </c>
      <c r="U58" s="2">
        <v>-0.105621337890625</v>
      </c>
      <c r="V58" s="2">
        <v>-0.1766109466552734</v>
      </c>
      <c r="W58" s="2">
        <v>-0.1818618774414062</v>
      </c>
      <c r="X58" s="2">
        <v>-0.1798686981201172</v>
      </c>
      <c r="Z58" s="2">
        <v>-0.1602859497070312</v>
      </c>
      <c r="AA58" s="2">
        <v>-0.1493263244628906</v>
      </c>
    </row>
    <row r="59" spans="1:27">
      <c r="A59">
        <v>39235</v>
      </c>
      <c r="B59" t="s">
        <v>56</v>
      </c>
      <c r="C59" t="s">
        <v>83</v>
      </c>
      <c r="D59" s="2">
        <v>-0.1458520889282227</v>
      </c>
      <c r="E59" s="2">
        <v>-0.1682701110839844</v>
      </c>
      <c r="G59" s="2">
        <v>-0.1481308937072754</v>
      </c>
      <c r="H59" s="2">
        <v>-0.1476755142211914</v>
      </c>
      <c r="I59" s="2">
        <v>-0.1512575149536133</v>
      </c>
      <c r="J59" s="2">
        <v>-0.09047174453735352</v>
      </c>
      <c r="K59" s="2">
        <v>-0.2192497253417969</v>
      </c>
      <c r="L59" s="2">
        <v>-0.1737966537475586</v>
      </c>
      <c r="M59" s="2">
        <v>-0.1325654983520508</v>
      </c>
      <c r="N59" s="2">
        <v>-0.1270294189453125</v>
      </c>
      <c r="O59" s="2">
        <v>-0.1218633651733398</v>
      </c>
      <c r="Q59" s="2">
        <v>-0.1198825836181641</v>
      </c>
      <c r="R59" s="2">
        <v>-0.1537160873413086</v>
      </c>
      <c r="S59" s="2">
        <v>-0.1575651168823242</v>
      </c>
      <c r="T59" s="2">
        <v>-0.1153640747070312</v>
      </c>
      <c r="U59" s="2">
        <v>-0.1180353164672852</v>
      </c>
      <c r="V59" s="2">
        <v>-0.1916675567626953</v>
      </c>
      <c r="W59" s="2">
        <v>-0.1901912689208984</v>
      </c>
      <c r="X59" s="2">
        <v>-0.1850185394287109</v>
      </c>
      <c r="Z59" s="2">
        <v>-0.1688327789306641</v>
      </c>
      <c r="AA59" s="2">
        <v>-0.1614789962768555</v>
      </c>
    </row>
    <row r="60" spans="1:27">
      <c r="A60">
        <v>39255</v>
      </c>
      <c r="B60" t="s">
        <v>57</v>
      </c>
      <c r="C60" t="s">
        <v>83</v>
      </c>
      <c r="D60" s="2">
        <v>-0.1091928482055664</v>
      </c>
      <c r="E60" s="2">
        <v>-0.1495218276977539</v>
      </c>
      <c r="G60" s="2">
        <v>-0.1315455436706543</v>
      </c>
      <c r="H60" s="2">
        <v>-0.1316142082214355</v>
      </c>
      <c r="I60" s="2">
        <v>-0.1353912353515625</v>
      </c>
      <c r="J60" s="2">
        <v>-0.06703567504882812</v>
      </c>
      <c r="K60" s="2">
        <v>-0.1817646026611328</v>
      </c>
      <c r="L60" s="2">
        <v>-0.1457509994506836</v>
      </c>
      <c r="M60" s="2">
        <v>-0.1074132919311523</v>
      </c>
      <c r="N60" s="2">
        <v>-0.1096858978271484</v>
      </c>
      <c r="O60" s="2">
        <v>-0.09858798980712891</v>
      </c>
      <c r="Q60" s="2">
        <v>-0.1035318374633789</v>
      </c>
      <c r="R60" s="2">
        <v>-0.1374654769897461</v>
      </c>
      <c r="S60" s="2">
        <v>-0.138885498046875</v>
      </c>
      <c r="T60" s="2">
        <v>-0.1032094955444336</v>
      </c>
      <c r="U60" s="2">
        <v>-0.1036081314086914</v>
      </c>
      <c r="V60" s="2">
        <v>-0.1662082672119141</v>
      </c>
      <c r="W60" s="2">
        <v>-0.1768035888671875</v>
      </c>
      <c r="X60" s="2">
        <v>-0.1709079742431641</v>
      </c>
      <c r="Z60" s="2">
        <v>-0.1402511596679688</v>
      </c>
      <c r="AA60" s="2">
        <v>-0.130640983581543</v>
      </c>
    </row>
    <row r="61" spans="1:27">
      <c r="A61">
        <v>39256</v>
      </c>
      <c r="B61" t="s">
        <v>58</v>
      </c>
      <c r="C61" t="s">
        <v>83</v>
      </c>
      <c r="D61" s="2">
        <v>-0.2759933471679688</v>
      </c>
      <c r="E61" s="2">
        <v>-0.2977991104125977</v>
      </c>
      <c r="G61" s="2">
        <v>-0.2622513771057129</v>
      </c>
      <c r="H61" s="2">
        <v>-0.2649660110473633</v>
      </c>
      <c r="I61" s="2">
        <v>-0.2726678848266602</v>
      </c>
      <c r="J61" s="2">
        <v>-0.2187409400939941</v>
      </c>
      <c r="K61" s="2">
        <v>-0.3725862503051758</v>
      </c>
      <c r="L61" s="2">
        <v>-0.3678655624389648</v>
      </c>
      <c r="M61" s="2">
        <v>-0.3528718948364258</v>
      </c>
      <c r="N61" s="2">
        <v>-0.3463973999023438</v>
      </c>
      <c r="O61" s="2">
        <v>-0.3234653472900391</v>
      </c>
      <c r="Q61" s="2">
        <v>-0.3237924575805664</v>
      </c>
      <c r="R61" s="2">
        <v>-0.3707914352416992</v>
      </c>
      <c r="S61" s="2">
        <v>-0.3639001846313477</v>
      </c>
      <c r="T61" s="2">
        <v>-0.3187227249145508</v>
      </c>
      <c r="U61" s="2">
        <v>-0.3240938186645508</v>
      </c>
      <c r="V61" s="2">
        <v>-0.4082756042480469</v>
      </c>
      <c r="W61" s="2">
        <v>-0.4571952819824219</v>
      </c>
      <c r="X61" s="2">
        <v>-0.457550048828125</v>
      </c>
      <c r="Z61" s="2">
        <v>-0.3806304931640625</v>
      </c>
      <c r="AA61" s="2">
        <v>-0.3397140502929688</v>
      </c>
    </row>
    <row r="62" spans="1:27">
      <c r="A62">
        <v>39265</v>
      </c>
      <c r="B62" t="s">
        <v>59</v>
      </c>
      <c r="C62" t="s">
        <v>83</v>
      </c>
      <c r="D62" s="2">
        <v>-0.2363491058349609</v>
      </c>
      <c r="E62" s="2">
        <v>-0.2468223571777344</v>
      </c>
      <c r="G62" s="2">
        <v>-0.2168846130371094</v>
      </c>
      <c r="H62" s="2">
        <v>-0.2169599533081055</v>
      </c>
      <c r="I62" s="2">
        <v>-0.2221527099609375</v>
      </c>
      <c r="J62" s="2">
        <v>-0.172849178314209</v>
      </c>
      <c r="K62" s="2">
        <v>-0.3251476287841797</v>
      </c>
      <c r="L62" s="2">
        <v>-0.2977104187011719</v>
      </c>
      <c r="M62" s="2">
        <v>-0.2683448791503906</v>
      </c>
      <c r="N62" s="2">
        <v>-0.2650012969970703</v>
      </c>
      <c r="O62" s="2">
        <v>-0.2518405914306641</v>
      </c>
      <c r="Q62" s="2">
        <v>-0.2489328384399414</v>
      </c>
      <c r="R62" s="2">
        <v>-0.2875919342041016</v>
      </c>
      <c r="S62" s="2">
        <v>-0.2890052795410156</v>
      </c>
      <c r="T62" s="2">
        <v>-0.2397623062133789</v>
      </c>
      <c r="U62" s="2">
        <v>-0.2467842102050781</v>
      </c>
      <c r="V62" s="2">
        <v>-0.3292388916015625</v>
      </c>
      <c r="W62" s="2">
        <v>-0.3540477752685547</v>
      </c>
      <c r="X62" s="2">
        <v>-0.3561019897460938</v>
      </c>
      <c r="Z62" s="2">
        <v>-0.3120136260986328</v>
      </c>
      <c r="AA62" s="2">
        <v>-0.2796697616577148</v>
      </c>
    </row>
    <row r="63" spans="1:27">
      <c r="A63">
        <v>39270</v>
      </c>
      <c r="B63" t="s">
        <v>60</v>
      </c>
      <c r="C63" t="s">
        <v>83</v>
      </c>
      <c r="D63" s="2">
        <v>-0.1704082489013672</v>
      </c>
      <c r="E63" s="2">
        <v>-0.1919088363647461</v>
      </c>
      <c r="G63" s="2">
        <v>-0.1697163581848145</v>
      </c>
      <c r="H63" s="2">
        <v>-0.1688046455383301</v>
      </c>
      <c r="I63" s="2">
        <v>-0.1734771728515625</v>
      </c>
      <c r="J63" s="2">
        <v>-0.1154074668884277</v>
      </c>
      <c r="K63" s="2">
        <v>-0.2526397705078125</v>
      </c>
      <c r="L63" s="2">
        <v>-0.2086410522460938</v>
      </c>
      <c r="M63" s="2">
        <v>-0.1695899963378906</v>
      </c>
      <c r="N63" s="2">
        <v>-0.1649179458618164</v>
      </c>
      <c r="O63" s="2">
        <v>-0.1552639007568359</v>
      </c>
      <c r="Q63" s="2">
        <v>-0.1553621292114258</v>
      </c>
      <c r="R63" s="2">
        <v>-0.191523551940918</v>
      </c>
      <c r="S63" s="2">
        <v>-0.1951942443847656</v>
      </c>
      <c r="T63" s="2">
        <v>-0.1484746932983398</v>
      </c>
      <c r="U63" s="2">
        <v>-0.1509208679199219</v>
      </c>
      <c r="V63" s="2">
        <v>-0.2254600524902344</v>
      </c>
      <c r="W63" s="2">
        <v>-0.2362155914306641</v>
      </c>
      <c r="X63" s="2">
        <v>-0.2381496429443359</v>
      </c>
      <c r="Z63" s="2">
        <v>-0.2083396911621094</v>
      </c>
      <c r="AA63" s="2">
        <v>-0.1894416809082031</v>
      </c>
    </row>
    <row r="64" spans="1:27">
      <c r="A64">
        <v>39275</v>
      </c>
      <c r="B64" t="s">
        <v>61</v>
      </c>
      <c r="C64" t="s">
        <v>83</v>
      </c>
      <c r="D64" s="2">
        <v>-0.1660079956054688</v>
      </c>
      <c r="E64" s="2">
        <v>-0.1863174438476562</v>
      </c>
      <c r="G64" s="2">
        <v>-0.1634683609008789</v>
      </c>
      <c r="H64" s="2">
        <v>-0.162816047668457</v>
      </c>
      <c r="I64" s="2">
        <v>-0.1673574447631836</v>
      </c>
      <c r="J64" s="2">
        <v>-0.110020637512207</v>
      </c>
      <c r="K64" s="2">
        <v>-0.2466259002685547</v>
      </c>
      <c r="L64" s="2">
        <v>-0.2045364379882812</v>
      </c>
      <c r="M64" s="2">
        <v>-0.1661033630371094</v>
      </c>
      <c r="N64" s="2">
        <v>-0.1616973876953125</v>
      </c>
      <c r="O64" s="2">
        <v>-0.1533536911010742</v>
      </c>
      <c r="Q64" s="2">
        <v>-0.1534442901611328</v>
      </c>
      <c r="R64" s="2">
        <v>-0.1874513626098633</v>
      </c>
      <c r="S64" s="2">
        <v>-0.1908054351806641</v>
      </c>
      <c r="T64" s="2">
        <v>-0.1453123092651367</v>
      </c>
      <c r="U64" s="2">
        <v>-0.1482839584350586</v>
      </c>
      <c r="V64" s="2">
        <v>-0.2239284515380859</v>
      </c>
      <c r="W64" s="2">
        <v>-0.2318859100341797</v>
      </c>
      <c r="X64" s="2">
        <v>-0.2318382263183594</v>
      </c>
      <c r="Z64" s="2">
        <v>-0.2047348022460938</v>
      </c>
      <c r="AA64" s="2">
        <v>-0.1874122619628906</v>
      </c>
    </row>
    <row r="65" spans="1:27">
      <c r="A65">
        <v>39305</v>
      </c>
      <c r="B65" t="s">
        <v>62</v>
      </c>
      <c r="C65" t="s">
        <v>83</v>
      </c>
      <c r="D65" s="2">
        <v>-0.276188850402832</v>
      </c>
      <c r="E65" s="2">
        <v>-0.2979822158813477</v>
      </c>
      <c r="G65" s="2">
        <v>-0.2624115943908691</v>
      </c>
      <c r="H65" s="2">
        <v>-0.2651309967041016</v>
      </c>
      <c r="I65" s="2">
        <v>-0.2728376388549805</v>
      </c>
      <c r="J65" s="2">
        <v>-0.2189245223999023</v>
      </c>
      <c r="K65" s="2">
        <v>-0.3728160858154297</v>
      </c>
      <c r="L65" s="2">
        <v>-0.3681421279907227</v>
      </c>
      <c r="M65" s="2">
        <v>-0.3531789779663086</v>
      </c>
      <c r="N65" s="2">
        <v>-0.3466911315917969</v>
      </c>
      <c r="O65" s="2">
        <v>-0.3237447738647461</v>
      </c>
      <c r="Q65" s="2">
        <v>-0.3240718841552734</v>
      </c>
      <c r="R65" s="2">
        <v>-0.3710870742797852</v>
      </c>
      <c r="S65" s="2">
        <v>-0.3641824722290039</v>
      </c>
      <c r="T65" s="2">
        <v>-0.3190011978149414</v>
      </c>
      <c r="U65" s="2">
        <v>-0.3243732452392578</v>
      </c>
      <c r="V65" s="2">
        <v>-0.4085807800292969</v>
      </c>
      <c r="W65" s="2">
        <v>-0.4575519561767578</v>
      </c>
      <c r="X65" s="2">
        <v>-0.4579124450683594</v>
      </c>
      <c r="Z65" s="2">
        <v>-0.3809242248535156</v>
      </c>
      <c r="AA65" s="2">
        <v>-0.3399696350097656</v>
      </c>
    </row>
    <row r="66" spans="1:27">
      <c r="A66">
        <v>29280</v>
      </c>
      <c r="B66" t="s">
        <v>63</v>
      </c>
      <c r="C66" t="s">
        <v>83</v>
      </c>
      <c r="D66" s="2">
        <v>-0.06279563903808594</v>
      </c>
      <c r="E66" s="2">
        <v>-0.09475803375244141</v>
      </c>
      <c r="G66" s="2">
        <v>-0.0826416015625</v>
      </c>
      <c r="H66" s="2">
        <v>-0.08253955841064453</v>
      </c>
      <c r="I66" s="2">
        <v>-0.08421802520751953</v>
      </c>
      <c r="J66" s="2">
        <v>-0.01247119903564453</v>
      </c>
      <c r="K66" s="2">
        <v>-0.1179075241088867</v>
      </c>
      <c r="L66" s="2">
        <v>-0.07071495056152344</v>
      </c>
      <c r="M66" s="2">
        <v>-0.02740192413330078</v>
      </c>
      <c r="N66" s="2">
        <v>-0.02229404449462891</v>
      </c>
      <c r="O66" s="2">
        <v>-0.01388931274414062</v>
      </c>
      <c r="Q66" s="2">
        <v>-0.01323032379150391</v>
      </c>
      <c r="R66" s="2">
        <v>-0.04539394378662109</v>
      </c>
      <c r="S66" s="2">
        <v>-0.05028152465820312</v>
      </c>
      <c r="T66" s="2">
        <v>-0.01437664031982422</v>
      </c>
      <c r="U66" s="2">
        <v>-0.01366901397705078</v>
      </c>
      <c r="V66" s="2">
        <v>-0.0731048583984375</v>
      </c>
      <c r="W66" s="2">
        <v>-0.07490921020507812</v>
      </c>
      <c r="X66" s="2">
        <v>-0.07288169860839844</v>
      </c>
      <c r="Z66" s="2">
        <v>-0.06508255004882812</v>
      </c>
      <c r="AA66" s="2">
        <v>-0.05960559844970703</v>
      </c>
    </row>
    <row r="67" spans="1:27">
      <c r="A67">
        <v>39280</v>
      </c>
      <c r="B67" t="s">
        <v>64</v>
      </c>
      <c r="C67" t="s">
        <v>83</v>
      </c>
      <c r="D67" s="2">
        <v>-0.05148029327392578</v>
      </c>
      <c r="E67" s="2">
        <v>-0.08477020263671875</v>
      </c>
      <c r="G67" s="2">
        <v>-0.07288742065429688</v>
      </c>
      <c r="H67" s="2">
        <v>-0.07240962982177734</v>
      </c>
      <c r="I67" s="2">
        <v>-0.07433509826660156</v>
      </c>
      <c r="J67" s="2">
        <v>-0.001695632934570312</v>
      </c>
      <c r="K67" s="2">
        <v>-0.1052370071411133</v>
      </c>
      <c r="L67" s="2">
        <v>-0.05414772033691406</v>
      </c>
      <c r="M67" s="2">
        <v>-0.009596824645996094</v>
      </c>
      <c r="N67" s="2">
        <v>-0.005583763122558594</v>
      </c>
      <c r="O67" s="2">
        <v>0.004220008850097656</v>
      </c>
      <c r="Q67" s="2">
        <v>0.003758430480957031</v>
      </c>
      <c r="R67" s="2">
        <v>-0.02854347229003906</v>
      </c>
      <c r="S67" s="2">
        <v>-0.03346157073974609</v>
      </c>
      <c r="T67" s="2">
        <v>0.001646041870117188</v>
      </c>
      <c r="U67" s="2">
        <v>0.001479148864746094</v>
      </c>
      <c r="V67" s="2">
        <v>-0.05383682250976562</v>
      </c>
      <c r="W67" s="2">
        <v>-0.05375862121582031</v>
      </c>
      <c r="X67" s="2">
        <v>-0.05180168151855469</v>
      </c>
      <c r="Z67" s="2">
        <v>-0.05004119873046875</v>
      </c>
      <c r="AA67" s="2">
        <v>-0.04511642456054688</v>
      </c>
    </row>
    <row r="68" spans="1:27">
      <c r="A68">
        <v>39300</v>
      </c>
      <c r="B68" t="s">
        <v>65</v>
      </c>
      <c r="C68" t="s">
        <v>83</v>
      </c>
      <c r="D68" s="2">
        <v>-0.1616916656494141</v>
      </c>
      <c r="E68" s="2">
        <v>-0.1827173233032227</v>
      </c>
      <c r="G68" s="2">
        <v>-0.1605381965637207</v>
      </c>
      <c r="H68" s="2">
        <v>-0.1598577499389648</v>
      </c>
      <c r="I68" s="2">
        <v>-0.1642465591430664</v>
      </c>
      <c r="J68" s="2">
        <v>-0.1058840751647949</v>
      </c>
      <c r="K68" s="2">
        <v>-0.2410717010498047</v>
      </c>
      <c r="L68" s="2">
        <v>-0.1993207931518555</v>
      </c>
      <c r="M68" s="2">
        <v>-0.1610450744628906</v>
      </c>
      <c r="N68" s="2">
        <v>-0.1561307907104492</v>
      </c>
      <c r="O68" s="2">
        <v>-0.1472225189208984</v>
      </c>
      <c r="Q68" s="2">
        <v>-0.1471738815307617</v>
      </c>
      <c r="R68" s="2">
        <v>-0.1818141937255859</v>
      </c>
      <c r="S68" s="2">
        <v>-0.1851682662963867</v>
      </c>
      <c r="T68" s="2">
        <v>-0.1397800445556641</v>
      </c>
      <c r="U68" s="2">
        <v>-0.1423606872558594</v>
      </c>
      <c r="V68" s="2">
        <v>-0.2170696258544922</v>
      </c>
      <c r="W68" s="2">
        <v>-0.2263927459716797</v>
      </c>
      <c r="X68" s="2">
        <v>-0.2274150848388672</v>
      </c>
      <c r="Z68" s="2">
        <v>-0.1992301940917969</v>
      </c>
      <c r="AA68" s="2">
        <v>-0.1813554763793945</v>
      </c>
    </row>
    <row r="69" spans="1:27">
      <c r="A69">
        <v>39310</v>
      </c>
      <c r="B69" t="s">
        <v>66</v>
      </c>
      <c r="C69" t="s">
        <v>83</v>
      </c>
      <c r="D69" s="2">
        <v>-0.2836170196533203</v>
      </c>
      <c r="E69" s="2">
        <v>-0.2874841690063477</v>
      </c>
      <c r="G69" s="2">
        <v>-0.2524352073669434</v>
      </c>
      <c r="H69" s="2">
        <v>-0.2524857521057129</v>
      </c>
      <c r="I69" s="2">
        <v>-0.2587814331054688</v>
      </c>
      <c r="J69" s="2">
        <v>-0.2151899337768555</v>
      </c>
      <c r="K69" s="2">
        <v>-0.3818368911743164</v>
      </c>
      <c r="L69" s="2">
        <v>-0.3654308319091797</v>
      </c>
      <c r="M69" s="2">
        <v>-0.3422508239746094</v>
      </c>
      <c r="N69" s="2">
        <v>-0.3376283645629883</v>
      </c>
      <c r="O69" s="2">
        <v>-0.3209781646728516</v>
      </c>
      <c r="Q69" s="2">
        <v>-0.317378044128418</v>
      </c>
      <c r="R69" s="2">
        <v>-0.3593578338623047</v>
      </c>
      <c r="S69" s="2">
        <v>-0.3593587875366211</v>
      </c>
      <c r="T69" s="2">
        <v>-0.3061323165893555</v>
      </c>
      <c r="U69" s="2">
        <v>-0.3152685165405273</v>
      </c>
      <c r="V69" s="2">
        <v>-0.4020500183105469</v>
      </c>
      <c r="W69" s="2">
        <v>-0.4409751892089844</v>
      </c>
      <c r="X69" s="2">
        <v>-0.44708251953125</v>
      </c>
      <c r="Z69" s="2">
        <v>-0.3865585327148438</v>
      </c>
      <c r="AA69" s="2">
        <v>-0.3417139053344727</v>
      </c>
    </row>
    <row r="70" spans="1:27">
      <c r="A70">
        <v>29097</v>
      </c>
      <c r="B70" t="s">
        <v>67</v>
      </c>
      <c r="C70" t="s">
        <v>83</v>
      </c>
      <c r="D70" s="2">
        <v>0.0001678466796875</v>
      </c>
      <c r="E70" s="2">
        <v>-6.67572021484375E-06</v>
      </c>
      <c r="G70" s="2">
        <v>1.811981201171875E-05</v>
      </c>
      <c r="H70" s="2">
        <v>0</v>
      </c>
      <c r="I70" s="2">
        <v>-4.76837158203125E-06</v>
      </c>
      <c r="J70" s="2">
        <v>0</v>
      </c>
      <c r="K70" s="2">
        <v>3.0517578125E-05</v>
      </c>
      <c r="L70" s="2">
        <v>-6.67572021484375E-06</v>
      </c>
      <c r="M70" s="2">
        <v>0</v>
      </c>
      <c r="N70" s="2">
        <v>-1.1444091796875E-05</v>
      </c>
      <c r="O70" s="2">
        <v>0</v>
      </c>
      <c r="Q70" s="2">
        <v>-9.5367431640625E-07</v>
      </c>
      <c r="R70" s="2">
        <v>0</v>
      </c>
      <c r="S70" s="2">
        <v>0</v>
      </c>
      <c r="T70" s="2">
        <v>0</v>
      </c>
      <c r="U70" s="2">
        <v>0</v>
      </c>
      <c r="V70" s="2">
        <v>0</v>
      </c>
      <c r="W70" s="2">
        <v>-1.9073486328125E-06</v>
      </c>
      <c r="X70" s="2">
        <v>0</v>
      </c>
      <c r="Z70" s="2">
        <v>0</v>
      </c>
      <c r="AA70" s="2">
        <v>5.7220458984375E-06</v>
      </c>
    </row>
    <row r="71" spans="1:27">
      <c r="A71">
        <v>29320</v>
      </c>
      <c r="B71" t="s">
        <v>68</v>
      </c>
      <c r="C71" t="s">
        <v>83</v>
      </c>
      <c r="D71" s="2">
        <v>-0.141606330871582</v>
      </c>
      <c r="E71" s="2">
        <v>-0.1651144027709961</v>
      </c>
      <c r="G71" s="2">
        <v>-0.1454176902770996</v>
      </c>
      <c r="H71" s="2">
        <v>-0.1449222564697266</v>
      </c>
      <c r="I71" s="2">
        <v>-0.14849853515625</v>
      </c>
      <c r="J71" s="2">
        <v>-0.08732938766479492</v>
      </c>
      <c r="K71" s="2">
        <v>-0.2142667770385742</v>
      </c>
      <c r="L71" s="2">
        <v>-0.1700038909912109</v>
      </c>
      <c r="M71" s="2">
        <v>-0.1297187805175781</v>
      </c>
      <c r="N71" s="2">
        <v>-0.1234445571899414</v>
      </c>
      <c r="O71" s="2">
        <v>-0.113886833190918</v>
      </c>
      <c r="Q71" s="2">
        <v>-0.1125278472900391</v>
      </c>
      <c r="R71" s="2">
        <v>-0.1463527679443359</v>
      </c>
      <c r="S71" s="2">
        <v>-0.1504764556884766</v>
      </c>
      <c r="T71" s="2">
        <v>-0.1089353561401367</v>
      </c>
      <c r="U71" s="2">
        <v>-0.1112480163574219</v>
      </c>
      <c r="V71" s="2">
        <v>-0.1826496124267578</v>
      </c>
      <c r="W71" s="2">
        <v>-0.1886463165283203</v>
      </c>
      <c r="X71" s="2">
        <v>-0.1872291564941406</v>
      </c>
      <c r="Z71" s="2">
        <v>-0.1664161682128906</v>
      </c>
      <c r="AA71" s="2">
        <v>-0.1546010971069336</v>
      </c>
    </row>
    <row r="72" spans="1:27">
      <c r="A72">
        <v>39320</v>
      </c>
      <c r="B72" t="s">
        <v>69</v>
      </c>
      <c r="C72" t="s">
        <v>83</v>
      </c>
      <c r="D72" s="2">
        <v>-0.1485605239868164</v>
      </c>
      <c r="E72" s="2">
        <v>-0.1707878112792969</v>
      </c>
      <c r="G72" s="2">
        <v>-0.1500773429870605</v>
      </c>
      <c r="H72" s="2">
        <v>-0.1495823860168457</v>
      </c>
      <c r="I72" s="2">
        <v>-0.1533718109130859</v>
      </c>
      <c r="J72" s="2">
        <v>-0.09316730499267578</v>
      </c>
      <c r="K72" s="2">
        <v>-0.2233991622924805</v>
      </c>
      <c r="L72" s="2">
        <v>-0.1810016632080078</v>
      </c>
      <c r="M72" s="2">
        <v>-0.1420907974243164</v>
      </c>
      <c r="N72" s="2">
        <v>-0.136744499206543</v>
      </c>
      <c r="O72" s="2">
        <v>-0.1277608871459961</v>
      </c>
      <c r="Q72" s="2">
        <v>-0.1269559860229492</v>
      </c>
      <c r="R72" s="2">
        <v>-0.1613950729370117</v>
      </c>
      <c r="S72" s="2">
        <v>-0.1651639938354492</v>
      </c>
      <c r="T72" s="2">
        <v>-0.1215724945068359</v>
      </c>
      <c r="U72" s="2">
        <v>-0.1239414215087891</v>
      </c>
      <c r="V72" s="2">
        <v>-0.1975841522216797</v>
      </c>
      <c r="W72" s="2">
        <v>-0.2057151794433594</v>
      </c>
      <c r="X72" s="2">
        <v>-0.2058486938476562</v>
      </c>
      <c r="Z72" s="2">
        <v>-0.1809158325195312</v>
      </c>
      <c r="AA72" s="2">
        <v>-0.1653718948364258</v>
      </c>
    </row>
    <row r="73" spans="1:27">
      <c r="A73">
        <v>39325</v>
      </c>
      <c r="B73" t="s">
        <v>70</v>
      </c>
      <c r="C73" t="s">
        <v>83</v>
      </c>
      <c r="D73" s="2">
        <v>-0.1830644607543945</v>
      </c>
      <c r="E73" s="2">
        <v>-0.2013740539550781</v>
      </c>
      <c r="G73" s="2">
        <v>-0.1767182350158691</v>
      </c>
      <c r="H73" s="2">
        <v>-0.1756491661071777</v>
      </c>
      <c r="I73" s="2">
        <v>-0.1808013916015625</v>
      </c>
      <c r="J73" s="2">
        <v>-0.1256418228149414</v>
      </c>
      <c r="K73" s="2">
        <v>-0.26861572265625</v>
      </c>
      <c r="L73" s="2">
        <v>-0.2295570373535156</v>
      </c>
      <c r="M73" s="2">
        <v>-0.1924810409545898</v>
      </c>
      <c r="N73" s="2">
        <v>-0.188385009765625</v>
      </c>
      <c r="O73" s="2">
        <v>-0.1786632537841797</v>
      </c>
      <c r="Q73" s="2">
        <v>-0.1805047988891602</v>
      </c>
      <c r="R73" s="2">
        <v>-0.2164163589477539</v>
      </c>
      <c r="S73" s="2">
        <v>-0.2188234329223633</v>
      </c>
      <c r="T73" s="2">
        <v>-0.1705646514892578</v>
      </c>
      <c r="U73" s="2">
        <v>-0.1725320816040039</v>
      </c>
      <c r="V73" s="2">
        <v>-0.2490081787109375</v>
      </c>
      <c r="W73" s="2">
        <v>-0.2631702423095703</v>
      </c>
      <c r="X73" s="2">
        <v>-0.2671680450439453</v>
      </c>
      <c r="Z73" s="2">
        <v>-0.2330837249755859</v>
      </c>
      <c r="AA73" s="2">
        <v>-0.2091999053955078</v>
      </c>
    </row>
    <row r="74" spans="1:27">
      <c r="A74">
        <v>39315</v>
      </c>
      <c r="B74" t="s">
        <v>71</v>
      </c>
      <c r="C74" t="s">
        <v>83</v>
      </c>
      <c r="D74" s="2">
        <v>-0.1255073547363281</v>
      </c>
      <c r="E74" s="2">
        <v>-0.1626472473144531</v>
      </c>
      <c r="G74" s="2">
        <v>-0.1437773704528809</v>
      </c>
      <c r="H74" s="2">
        <v>-0.1438074111938477</v>
      </c>
      <c r="I74" s="2">
        <v>-0.1483678817749023</v>
      </c>
      <c r="J74" s="2">
        <v>-0.08052444458007812</v>
      </c>
      <c r="K74" s="2">
        <v>-0.1979770660400391</v>
      </c>
      <c r="L74" s="2">
        <v>-0.1661138534545898</v>
      </c>
      <c r="M74" s="2">
        <v>-0.1312465667724609</v>
      </c>
      <c r="N74" s="2">
        <v>-0.1324081420898438</v>
      </c>
      <c r="O74" s="2">
        <v>-0.1188688278198242</v>
      </c>
      <c r="Q74" s="2">
        <v>-0.1219701766967773</v>
      </c>
      <c r="R74" s="2">
        <v>-0.1573619842529297</v>
      </c>
      <c r="S74" s="2">
        <v>-0.1577320098876953</v>
      </c>
      <c r="T74" s="2">
        <v>-0.1210775375366211</v>
      </c>
      <c r="U74" s="2">
        <v>-0.1221990585327148</v>
      </c>
      <c r="V74" s="2">
        <v>-0.1885604858398438</v>
      </c>
      <c r="W74" s="2">
        <v>-0.2019329071044922</v>
      </c>
      <c r="X74" s="2">
        <v>-0.1972599029541016</v>
      </c>
      <c r="Z74" s="2">
        <v>-0.1628952026367188</v>
      </c>
      <c r="AA74" s="2">
        <v>-0.1485433578491211</v>
      </c>
    </row>
    <row r="75" spans="1:27">
      <c r="A75">
        <v>39335</v>
      </c>
      <c r="B75" t="s">
        <v>72</v>
      </c>
      <c r="C75" t="s">
        <v>83</v>
      </c>
      <c r="D75" s="2">
        <v>-0.05241107940673828</v>
      </c>
      <c r="E75" s="2">
        <v>-0.08560657501220703</v>
      </c>
      <c r="G75" s="2">
        <v>-0.07369232177734375</v>
      </c>
      <c r="H75" s="2">
        <v>-0.07321023941040039</v>
      </c>
      <c r="I75" s="2">
        <v>-0.07516956329345703</v>
      </c>
      <c r="J75" s="2">
        <v>-0.002672195434570312</v>
      </c>
      <c r="K75" s="2">
        <v>-0.1062908172607422</v>
      </c>
      <c r="L75" s="2">
        <v>-0.05549049377441406</v>
      </c>
      <c r="M75" s="2">
        <v>-0.01071548461914062</v>
      </c>
      <c r="N75" s="2">
        <v>-0.006341934204101562</v>
      </c>
      <c r="O75" s="2">
        <v>0.003809928894042969</v>
      </c>
      <c r="Q75" s="2">
        <v>0.003529548645019531</v>
      </c>
      <c r="R75" s="2">
        <v>-0.02882671356201172</v>
      </c>
      <c r="S75" s="2">
        <v>-0.03381824493408203</v>
      </c>
      <c r="T75" s="2">
        <v>0.00096893310546875</v>
      </c>
      <c r="U75" s="2">
        <v>0.000408172607421875</v>
      </c>
      <c r="V75" s="2">
        <v>-0.05517959594726562</v>
      </c>
      <c r="W75" s="2">
        <v>-0.05521202087402344</v>
      </c>
      <c r="X75" s="2">
        <v>-0.0532684326171875</v>
      </c>
      <c r="Z75" s="2">
        <v>-0.05127334594726562</v>
      </c>
      <c r="AA75" s="2">
        <v>-0.04617500305175781</v>
      </c>
    </row>
    <row r="76" spans="1:27">
      <c r="A76">
        <v>39340</v>
      </c>
      <c r="B76" t="s">
        <v>73</v>
      </c>
      <c r="C76" t="s">
        <v>83</v>
      </c>
      <c r="D76" s="2">
        <v>-0.1515588760375977</v>
      </c>
      <c r="E76" s="2">
        <v>-0.1748647689819336</v>
      </c>
      <c r="G76" s="2">
        <v>-0.1554055213928223</v>
      </c>
      <c r="H76" s="2">
        <v>-0.1548552513122559</v>
      </c>
      <c r="I76" s="2">
        <v>-0.1584033966064453</v>
      </c>
      <c r="J76" s="2">
        <v>-0.09784841537475586</v>
      </c>
      <c r="K76" s="2">
        <v>-0.2274513244628906</v>
      </c>
      <c r="L76" s="2">
        <v>-0.1834020614624023</v>
      </c>
      <c r="M76" s="2">
        <v>-0.1420803070068359</v>
      </c>
      <c r="N76" s="2">
        <v>-0.1316556930541992</v>
      </c>
      <c r="O76" s="2">
        <v>-0.1168022155761719</v>
      </c>
      <c r="Q76" s="2">
        <v>-0.1130046844482422</v>
      </c>
      <c r="R76" s="2">
        <v>-0.1442699432373047</v>
      </c>
      <c r="S76" s="2">
        <v>-0.1483917236328125</v>
      </c>
      <c r="T76" s="2">
        <v>-0.1107826232910156</v>
      </c>
      <c r="U76" s="2">
        <v>-0.1142940521240234</v>
      </c>
      <c r="V76" s="2">
        <v>-0.1913433074951172</v>
      </c>
      <c r="W76" s="2">
        <v>-0.1957550048828125</v>
      </c>
      <c r="X76" s="2">
        <v>-0.1933536529541016</v>
      </c>
      <c r="Z76" s="2">
        <v>-0.1737499237060547</v>
      </c>
      <c r="AA76" s="2">
        <v>-0.1632318496704102</v>
      </c>
    </row>
    <row r="77" spans="1:27">
      <c r="A77">
        <v>29342</v>
      </c>
      <c r="B77" t="s">
        <v>74</v>
      </c>
      <c r="C77" t="s">
        <v>83</v>
      </c>
      <c r="D77" s="2">
        <v>-0.07915687561035156</v>
      </c>
      <c r="E77" s="2">
        <v>-0.1084012985229492</v>
      </c>
      <c r="G77" s="2">
        <v>-0.09585237503051758</v>
      </c>
      <c r="H77" s="2">
        <v>-0.09574985504150391</v>
      </c>
      <c r="I77" s="2">
        <v>-0.09735393524169922</v>
      </c>
      <c r="J77" s="2">
        <v>-0.02828025817871094</v>
      </c>
      <c r="K77" s="2">
        <v>-0.1360683441162109</v>
      </c>
      <c r="L77" s="2">
        <v>-0.08813095092773438</v>
      </c>
      <c r="M77" s="2">
        <v>-0.04557323455810547</v>
      </c>
      <c r="N77" s="2">
        <v>-0.03211116790771484</v>
      </c>
      <c r="O77" s="2">
        <v>-0.01673984527587891</v>
      </c>
      <c r="Q77" s="2">
        <v>-0.01275157928466797</v>
      </c>
      <c r="R77" s="2">
        <v>-0.0450439453125</v>
      </c>
      <c r="S77" s="2">
        <v>-0.05132007598876953</v>
      </c>
      <c r="T77" s="2">
        <v>-0.01614189147949219</v>
      </c>
      <c r="U77" s="2">
        <v>-0.01644325256347656</v>
      </c>
      <c r="V77" s="2">
        <v>-0.0846710205078125</v>
      </c>
      <c r="W77" s="2">
        <v>-0.0902862548828125</v>
      </c>
      <c r="X77" s="2">
        <v>-0.0876007080078125</v>
      </c>
      <c r="Z77" s="2">
        <v>-0.07613563537597656</v>
      </c>
      <c r="AA77" s="2">
        <v>-0.06911373138427734</v>
      </c>
    </row>
    <row r="78" spans="1:27">
      <c r="A78">
        <v>39342</v>
      </c>
      <c r="B78" t="s">
        <v>75</v>
      </c>
      <c r="C78" t="s">
        <v>83</v>
      </c>
      <c r="D78" s="2">
        <v>-0.06977939605712891</v>
      </c>
      <c r="E78" s="2">
        <v>-0.09736537933349609</v>
      </c>
      <c r="G78" s="2">
        <v>-0.08759260177612305</v>
      </c>
      <c r="H78" s="2">
        <v>-0.08763599395751953</v>
      </c>
      <c r="I78" s="2">
        <v>-0.08815097808837891</v>
      </c>
      <c r="J78" s="2">
        <v>-0.01867198944091797</v>
      </c>
      <c r="K78" s="2">
        <v>-0.1219034194946289</v>
      </c>
      <c r="L78" s="2">
        <v>-0.07298183441162109</v>
      </c>
      <c r="M78" s="2">
        <v>-0.02919960021972656</v>
      </c>
      <c r="N78" s="2">
        <v>-0.004155158996582031</v>
      </c>
      <c r="O78" s="2">
        <v>0.01927661895751953</v>
      </c>
      <c r="Q78" s="2">
        <v>0.02842140197753906</v>
      </c>
      <c r="R78" s="2">
        <v>-0.003309249877929688</v>
      </c>
      <c r="S78" s="2">
        <v>-0.01242542266845703</v>
      </c>
      <c r="T78" s="2">
        <v>0.01864433288574219</v>
      </c>
      <c r="U78" s="2">
        <v>0.01809787750244141</v>
      </c>
      <c r="V78" s="2">
        <v>-0.06110763549804688</v>
      </c>
      <c r="W78" s="2">
        <v>-0.06918144226074219</v>
      </c>
      <c r="X78" s="2">
        <v>-0.06638717651367188</v>
      </c>
      <c r="Z78" s="2">
        <v>-0.05344009399414062</v>
      </c>
      <c r="AA78" s="2">
        <v>-0.0463104248046875</v>
      </c>
    </row>
    <row r="79" spans="1:27">
      <c r="A79">
        <v>39345</v>
      </c>
      <c r="B79" t="s">
        <v>76</v>
      </c>
      <c r="C79" t="s">
        <v>83</v>
      </c>
      <c r="D79" s="2">
        <v>-0.2766408920288086</v>
      </c>
      <c r="E79" s="2">
        <v>-0.2819643020629883</v>
      </c>
      <c r="G79" s="2">
        <v>-0.2475333213806152</v>
      </c>
      <c r="H79" s="2">
        <v>-0.2476272583007812</v>
      </c>
      <c r="I79" s="2">
        <v>-0.2539386749267578</v>
      </c>
      <c r="J79" s="2">
        <v>-0.2088727951049805</v>
      </c>
      <c r="K79" s="2">
        <v>-0.3731241226196289</v>
      </c>
      <c r="L79" s="2">
        <v>-0.3555316925048828</v>
      </c>
      <c r="M79" s="2">
        <v>-0.3313837051391602</v>
      </c>
      <c r="N79" s="2">
        <v>-0.3274650573730469</v>
      </c>
      <c r="O79" s="2">
        <v>-0.3104400634765625</v>
      </c>
      <c r="Q79" s="2">
        <v>-0.3077888488769531</v>
      </c>
      <c r="R79" s="2">
        <v>-0.3495168685913086</v>
      </c>
      <c r="S79" s="2">
        <v>-0.3499679565429688</v>
      </c>
      <c r="T79" s="2">
        <v>-0.2969884872436523</v>
      </c>
      <c r="U79" s="2">
        <v>-0.3064785003662109</v>
      </c>
      <c r="V79" s="2">
        <v>-0.3921718597412109</v>
      </c>
      <c r="W79" s="2">
        <v>-0.4296913146972656</v>
      </c>
      <c r="X79" s="2">
        <v>-0.4345569610595703</v>
      </c>
      <c r="Z79" s="2">
        <v>-0.3766403198242188</v>
      </c>
      <c r="AA79" s="2">
        <v>-0.3329401016235352</v>
      </c>
    </row>
    <row r="80" spans="1:27">
      <c r="A80">
        <v>39355</v>
      </c>
      <c r="B80" t="s">
        <v>77</v>
      </c>
      <c r="C80" t="s">
        <v>83</v>
      </c>
      <c r="D80" s="2">
        <v>-0.2168292999267578</v>
      </c>
      <c r="E80" s="2">
        <v>-0.2301425933837891</v>
      </c>
      <c r="G80" s="2">
        <v>-0.202354907989502</v>
      </c>
      <c r="H80" s="2">
        <v>-0.2022075653076172</v>
      </c>
      <c r="I80" s="2">
        <v>-0.2067708969116211</v>
      </c>
      <c r="J80" s="2">
        <v>-0.1561503410339355</v>
      </c>
      <c r="K80" s="2">
        <v>-0.3030586242675781</v>
      </c>
      <c r="L80" s="2">
        <v>-0.2693977355957031</v>
      </c>
      <c r="M80" s="2">
        <v>-0.2372989654541016</v>
      </c>
      <c r="N80" s="2">
        <v>-0.2338466644287109</v>
      </c>
      <c r="O80" s="2">
        <v>-0.2208499908447266</v>
      </c>
      <c r="Q80" s="2">
        <v>-0.2203149795532227</v>
      </c>
      <c r="R80" s="2">
        <v>-0.2570180892944336</v>
      </c>
      <c r="S80" s="2">
        <v>-0.2602510452270508</v>
      </c>
      <c r="T80" s="2">
        <v>-0.2120790481567383</v>
      </c>
      <c r="U80" s="2">
        <v>-0.2171354293823242</v>
      </c>
      <c r="V80" s="2">
        <v>-0.2990989685058594</v>
      </c>
      <c r="W80" s="2">
        <v>-0.3220958709716797</v>
      </c>
      <c r="X80" s="2">
        <v>-0.3257217407226562</v>
      </c>
      <c r="Z80" s="2">
        <v>-0.2854061126708984</v>
      </c>
      <c r="AA80" s="2">
        <v>-0.2553701400756836</v>
      </c>
    </row>
    <row r="81" spans="1:27">
      <c r="A81">
        <v>39358</v>
      </c>
      <c r="B81" t="s">
        <v>78</v>
      </c>
      <c r="C81" t="s">
        <v>83</v>
      </c>
      <c r="D81" s="2">
        <v>-0.06484699249267578</v>
      </c>
      <c r="E81" s="2">
        <v>-0.09201526641845703</v>
      </c>
      <c r="G81" s="2">
        <v>-0.08394575119018555</v>
      </c>
      <c r="H81" s="2">
        <v>-0.08411598205566406</v>
      </c>
      <c r="I81" s="2">
        <v>-0.08364200592041016</v>
      </c>
      <c r="J81" s="2">
        <v>-0.01433563232421875</v>
      </c>
      <c r="K81" s="2">
        <v>-0.1146974563598633</v>
      </c>
      <c r="L81" s="2">
        <v>-0.06547260284423828</v>
      </c>
      <c r="M81" s="2">
        <v>-0.02194499969482422</v>
      </c>
      <c r="N81" s="2">
        <v>0.001163482666015625</v>
      </c>
      <c r="O81" s="2">
        <v>0.02596855163574219</v>
      </c>
      <c r="Q81" s="2">
        <v>0.03443241119384766</v>
      </c>
      <c r="R81" s="2">
        <v>0.003309249877929688</v>
      </c>
      <c r="S81" s="2">
        <v>-0.006143569946289062</v>
      </c>
      <c r="T81" s="2">
        <v>0.02530097961425781</v>
      </c>
      <c r="U81" s="2">
        <v>0.02412796020507812</v>
      </c>
      <c r="V81" s="2">
        <v>-0.0547332763671875</v>
      </c>
      <c r="W81" s="2">
        <v>-0.06097412109375</v>
      </c>
      <c r="X81" s="2">
        <v>-0.05778121948242188</v>
      </c>
      <c r="Z81" s="2">
        <v>-0.04888916015625</v>
      </c>
      <c r="AA81" s="2">
        <v>-0.04081535339355469</v>
      </c>
    </row>
    <row r="82" spans="1:27">
      <c r="A82">
        <v>29365</v>
      </c>
      <c r="B82" t="s">
        <v>79</v>
      </c>
      <c r="C82" t="s">
        <v>83</v>
      </c>
      <c r="D82" s="2">
        <v>-0.07876777648925781</v>
      </c>
      <c r="E82" s="2">
        <v>-0.1120834350585938</v>
      </c>
      <c r="G82" s="2">
        <v>-0.09824371337890625</v>
      </c>
      <c r="H82" s="2">
        <v>-0.09817647933959961</v>
      </c>
      <c r="I82" s="2">
        <v>-0.1004409790039062</v>
      </c>
      <c r="J82" s="2">
        <v>-0.03008365631103516</v>
      </c>
      <c r="K82" s="2">
        <v>-0.1384601593017578</v>
      </c>
      <c r="L82" s="2">
        <v>-0.09383583068847656</v>
      </c>
      <c r="M82" s="2">
        <v>-0.05203056335449219</v>
      </c>
      <c r="N82" s="2">
        <v>-0.04815578460693359</v>
      </c>
      <c r="O82" s="2">
        <v>-0.03769683837890625</v>
      </c>
      <c r="Q82" s="2">
        <v>-0.03823566436767578</v>
      </c>
      <c r="R82" s="2">
        <v>-0.07097816467285156</v>
      </c>
      <c r="S82" s="2">
        <v>-0.07505226135253906</v>
      </c>
      <c r="T82" s="2">
        <v>-0.03916835784912109</v>
      </c>
      <c r="U82" s="2">
        <v>-0.03917694091796875</v>
      </c>
      <c r="V82" s="2">
        <v>-0.09973526000976562</v>
      </c>
      <c r="W82" s="2">
        <v>-0.1044349670410156</v>
      </c>
      <c r="X82" s="2">
        <v>-0.1015644073486328</v>
      </c>
      <c r="Z82" s="2">
        <v>-0.08827400207519531</v>
      </c>
      <c r="AA82" s="2">
        <v>-0.08132076263427734</v>
      </c>
    </row>
    <row r="83" spans="1:27">
      <c r="A83">
        <v>39365</v>
      </c>
      <c r="B83" t="s">
        <v>80</v>
      </c>
      <c r="C83" t="s">
        <v>83</v>
      </c>
      <c r="D83" s="2">
        <v>-0.09794521331787109</v>
      </c>
      <c r="E83" s="2">
        <v>-0.1360206604003906</v>
      </c>
      <c r="G83" s="2">
        <v>-0.1196284294128418</v>
      </c>
      <c r="H83" s="2">
        <v>-0.1196541786193848</v>
      </c>
      <c r="I83" s="2">
        <v>-0.1230630874633789</v>
      </c>
      <c r="J83" s="2">
        <v>-0.05328273773193359</v>
      </c>
      <c r="K83" s="2">
        <v>-0.1655921936035156</v>
      </c>
      <c r="L83" s="2">
        <v>-0.1279020309448242</v>
      </c>
      <c r="M83" s="2">
        <v>-0.08907413482666016</v>
      </c>
      <c r="N83" s="2">
        <v>-0.089691162109375</v>
      </c>
      <c r="O83" s="2">
        <v>-0.07987880706787109</v>
      </c>
      <c r="Q83" s="2">
        <v>-0.08303642272949219</v>
      </c>
      <c r="R83" s="2">
        <v>-0.1170339584350586</v>
      </c>
      <c r="S83" s="2">
        <v>-0.1188783645629883</v>
      </c>
      <c r="T83" s="2">
        <v>-0.08275127410888672</v>
      </c>
      <c r="U83" s="2">
        <v>-0.08266735076904297</v>
      </c>
      <c r="V83" s="2">
        <v>-0.1453590393066406</v>
      </c>
      <c r="W83" s="2">
        <v>-0.1532840728759766</v>
      </c>
      <c r="X83" s="2">
        <v>-0.1487998962402344</v>
      </c>
      <c r="Z83" s="2">
        <v>-0.1230430603027344</v>
      </c>
      <c r="AA83" s="2">
        <v>-0.1137189865112305</v>
      </c>
    </row>
  </sheetData>
  <mergeCells count="2">
    <mergeCell ref="B1:C1"/>
    <mergeCell ref="D1:AA1"/>
  </mergeCells>
  <conditionalFormatting sqref="A3:C83">
    <cfRule type="notContainsBlanks" dxfId="0" priority="1">
      <formula>LEN(TRIM(A3))&gt;0</formula>
    </cfRule>
  </conditionalFormatting>
  <conditionalFormatting sqref="AA3:AA84">
    <cfRule type="top10" dxfId="1" priority="48" rank="1"/>
    <cfRule type="top10" dxfId="2" priority="49" bottom="1" rank="1"/>
  </conditionalFormatting>
  <conditionalFormatting sqref="AB3:AB84">
    <cfRule type="top10" dxfId="1" priority="50" rank="1"/>
    <cfRule type="top10" dxfId="2" priority="51" bottom="1" rank="1"/>
  </conditionalFormatting>
  <conditionalFormatting sqref="AC3:AC84">
    <cfRule type="top10" dxfId="1" priority="52" rank="1"/>
    <cfRule type="top10" dxfId="2" priority="53" bottom="1" rank="1"/>
  </conditionalFormatting>
  <conditionalFormatting sqref="D3:AD84">
    <cfRule type="top10" dxfId="3" priority="54" rank="1"/>
    <cfRule type="top10" dxfId="4" priority="55" bottom="1" rank="1"/>
  </conditionalFormatting>
  <conditionalFormatting sqref="D3:D84">
    <cfRule type="top10" dxfId="1" priority="2" rank="1"/>
    <cfRule type="top10" dxfId="2" priority="3" bottom="1" rank="1"/>
  </conditionalFormatting>
  <conditionalFormatting sqref="E3:E84">
    <cfRule type="top10" dxfId="1" priority="4" rank="1"/>
    <cfRule type="top10" dxfId="2" priority="5" bottom="1" rank="1"/>
  </conditionalFormatting>
  <conditionalFormatting sqref="F3:F84">
    <cfRule type="top10" dxfId="1" priority="6" rank="1"/>
    <cfRule type="top10" dxfId="2" priority="7" bottom="1" rank="1"/>
  </conditionalFormatting>
  <conditionalFormatting sqref="G3:G84">
    <cfRule type="top10" dxfId="1" priority="8" rank="1"/>
    <cfRule type="top10" dxfId="2" priority="9" bottom="1" rank="1"/>
  </conditionalFormatting>
  <conditionalFormatting sqref="H3:H84">
    <cfRule type="top10" dxfId="1" priority="10" rank="1"/>
    <cfRule type="top10" dxfId="2" priority="11" bottom="1" rank="1"/>
  </conditionalFormatting>
  <conditionalFormatting sqref="I3:I84">
    <cfRule type="top10" dxfId="1" priority="12" rank="1"/>
    <cfRule type="top10" dxfId="2" priority="13" bottom="1" rank="1"/>
  </conditionalFormatting>
  <conditionalFormatting sqref="J3:J84">
    <cfRule type="top10" dxfId="1" priority="14" rank="1"/>
    <cfRule type="top10" dxfId="2" priority="15" bottom="1" rank="1"/>
  </conditionalFormatting>
  <conditionalFormatting sqref="K3:K84">
    <cfRule type="top10" dxfId="1" priority="16" rank="1"/>
    <cfRule type="top10" dxfId="2" priority="17" bottom="1" rank="1"/>
  </conditionalFormatting>
  <conditionalFormatting sqref="L3:L84">
    <cfRule type="top10" dxfId="1" priority="18" rank="1"/>
    <cfRule type="top10" dxfId="2" priority="19" bottom="1" rank="1"/>
  </conditionalFormatting>
  <conditionalFormatting sqref="M3:M84">
    <cfRule type="top10" dxfId="1" priority="20" rank="1"/>
    <cfRule type="top10" dxfId="2" priority="21" bottom="1" rank="1"/>
  </conditionalFormatting>
  <conditionalFormatting sqref="N3:N84">
    <cfRule type="top10" dxfId="1" priority="22" rank="1"/>
    <cfRule type="top10" dxfId="2" priority="23" bottom="1" rank="1"/>
  </conditionalFormatting>
  <conditionalFormatting sqref="O3:O84">
    <cfRule type="top10" dxfId="1" priority="24" rank="1"/>
    <cfRule type="top10" dxfId="2" priority="25" bottom="1" rank="1"/>
  </conditionalFormatting>
  <conditionalFormatting sqref="P3:P84">
    <cfRule type="top10" dxfId="1" priority="26" rank="1"/>
    <cfRule type="top10" dxfId="2" priority="27" bottom="1" rank="1"/>
  </conditionalFormatting>
  <conditionalFormatting sqref="Q3:Q84">
    <cfRule type="top10" dxfId="1" priority="28" rank="1"/>
    <cfRule type="top10" dxfId="2" priority="29" bottom="1" rank="1"/>
  </conditionalFormatting>
  <conditionalFormatting sqref="R3:R84">
    <cfRule type="top10" dxfId="1" priority="30" rank="1"/>
    <cfRule type="top10" dxfId="2" priority="31" bottom="1" rank="1"/>
  </conditionalFormatting>
  <conditionalFormatting sqref="S3:S84">
    <cfRule type="top10" dxfId="1" priority="32" rank="1"/>
    <cfRule type="top10" dxfId="2" priority="33" bottom="1" rank="1"/>
  </conditionalFormatting>
  <conditionalFormatting sqref="T3:T84">
    <cfRule type="top10" dxfId="1" priority="34" rank="1"/>
    <cfRule type="top10" dxfId="2" priority="35" bottom="1" rank="1"/>
  </conditionalFormatting>
  <conditionalFormatting sqref="U3:U84">
    <cfRule type="top10" dxfId="1" priority="36" rank="1"/>
    <cfRule type="top10" dxfId="2" priority="37" bottom="1" rank="1"/>
  </conditionalFormatting>
  <conditionalFormatting sqref="V3:V84">
    <cfRule type="top10" dxfId="1" priority="38" rank="1"/>
    <cfRule type="top10" dxfId="2" priority="39" bottom="1" rank="1"/>
  </conditionalFormatting>
  <conditionalFormatting sqref="W3:W84">
    <cfRule type="top10" dxfId="1" priority="40" rank="1"/>
    <cfRule type="top10" dxfId="2" priority="41" bottom="1" rank="1"/>
  </conditionalFormatting>
  <conditionalFormatting sqref="X3:X84">
    <cfRule type="top10" dxfId="1" priority="42" rank="1"/>
    <cfRule type="top10" dxfId="2" priority="43" bottom="1" rank="1"/>
  </conditionalFormatting>
  <conditionalFormatting sqref="Y3:Y84">
    <cfRule type="top10" dxfId="1" priority="44" rank="1"/>
    <cfRule type="top10" dxfId="2" priority="45" bottom="1" rank="1"/>
  </conditionalFormatting>
  <conditionalFormatting sqref="Z3:Z84">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120</v>
      </c>
    </row>
    <row r="4" spans="2:2">
      <c r="B4" s="7" t="s">
        <v>121</v>
      </c>
    </row>
    <row r="6" spans="2:2">
      <c r="B6" s="8" t="s">
        <v>122</v>
      </c>
    </row>
    <row r="7" spans="2:2">
      <c r="B7" s="9" t="s">
        <v>123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2026-01-15T02:47:18Z</dcterms:created>
  <dcterms:modified xsi:type="dcterms:W3CDTF">2026-01-15T02:47:18Z</dcterms:modified>
</cp:coreProperties>
</file>