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<sst xmlns="http://schemas.openxmlformats.org/spreadsheetml/2006/main" count="202" uniqueCount="124">
  <si>
    <t>C1PUROSA    66.000</t>
  </si>
  <si>
    <t>CORRALE_JBP166.000</t>
  </si>
  <si>
    <t>GTARAJAL_JBP132.00</t>
  </si>
  <si>
    <t>GTARAJAL_JBP66.000</t>
  </si>
  <si>
    <t>JARES_JBP1_2132.00</t>
  </si>
  <si>
    <t>LA_OLIV_JBP1132.00</t>
  </si>
  <si>
    <t>LA_OLIV_JBP166.000</t>
  </si>
  <si>
    <t>LSALINA_JBP166.000</t>
  </si>
  <si>
    <t>MATASBL_JBP1132.00</t>
  </si>
  <si>
    <t>MATASBL_JBP166.000</t>
  </si>
  <si>
    <t>PROSARI_JBP1132.00</t>
  </si>
  <si>
    <t>PROSARI_JBP166.000</t>
  </si>
  <si>
    <t>AGUIMES_JBP166.000</t>
  </si>
  <si>
    <t>AGUIM_PB-TF166.000</t>
  </si>
  <si>
    <t>ALDEABL_JBP166.000</t>
  </si>
  <si>
    <t>ARGUINE_JBP166.000</t>
  </si>
  <si>
    <t>ARINA_JBP1_366.000</t>
  </si>
  <si>
    <t>ARUCAS_JBP1_66.000</t>
  </si>
  <si>
    <t>BARRANC_JBP166.000</t>
  </si>
  <si>
    <t>BARRCAL_JBP166.000</t>
  </si>
  <si>
    <t>BUENAVI_JBP166.000</t>
  </si>
  <si>
    <t>CARRIZA_JBP166.000</t>
  </si>
  <si>
    <t>CEMESPE_JBP166.000</t>
  </si>
  <si>
    <t>CINSA_JBP1_366.000</t>
  </si>
  <si>
    <t>ESCOBAR_JBP166.000</t>
  </si>
  <si>
    <t>GUANART_JBP166.000</t>
  </si>
  <si>
    <t>GUIA_JBP1_3966.000</t>
  </si>
  <si>
    <t>JINAMAR_JBP1220.00</t>
  </si>
  <si>
    <t>JINAMAR_JBP166.000</t>
  </si>
  <si>
    <t>LAPATRN_JBP166.000</t>
  </si>
  <si>
    <t>LOMGORDO_PB-66.000</t>
  </si>
  <si>
    <t>LOMOAPO_JBP166.000</t>
  </si>
  <si>
    <t>LOMOMAS_JBP166.000</t>
  </si>
  <si>
    <t>LTABLER_JBP166.000</t>
  </si>
  <si>
    <t>MARZAGA_JBP166.000</t>
  </si>
  <si>
    <t>MATORRA_JBP166.000</t>
  </si>
  <si>
    <t>MUELLEG_JBP166.000</t>
  </si>
  <si>
    <t>PLOCAN_PB-JM66.000</t>
  </si>
  <si>
    <t>SABINAL_JBP1220.00</t>
  </si>
  <si>
    <t>SABINAL_PB-G66.000</t>
  </si>
  <si>
    <t>SANAGUS_JBP166.000</t>
  </si>
  <si>
    <t>SANMATE_JBP166.000</t>
  </si>
  <si>
    <t>SNAGUED_JBP1220.00</t>
  </si>
  <si>
    <t>SNAGUED_PB-T66.000</t>
  </si>
  <si>
    <t>TELDE_JBP1_366.000</t>
  </si>
  <si>
    <t>TIRAJAN_JBP1220.00</t>
  </si>
  <si>
    <t>TIRAJAN_JBP166.000</t>
  </si>
  <si>
    <t>ABONA_JBP1_2220.00</t>
  </si>
  <si>
    <t>ABONA_JBP1_366.000</t>
  </si>
  <si>
    <t>ARICO2_JBP1_66.000</t>
  </si>
  <si>
    <t>ARICO_JBP1_366.000</t>
  </si>
  <si>
    <t>ARONA_JBP1_366.000</t>
  </si>
  <si>
    <t>BUENAIRE_JBP220.00</t>
  </si>
  <si>
    <t>BUENAIR_JBP166.000</t>
  </si>
  <si>
    <t>CALETIL_JBP1220.00</t>
  </si>
  <si>
    <t>CANDELA_JBP1220.00</t>
  </si>
  <si>
    <t>CANDELA_JBP166.000</t>
  </si>
  <si>
    <t>CHAYOFA_JBP166.000</t>
  </si>
  <si>
    <t>CHIO_JBP1_3966.000</t>
  </si>
  <si>
    <t>CUESDVI_JBP166.000</t>
  </si>
  <si>
    <t>DIQEDES_JBP166.000</t>
  </si>
  <si>
    <t>GENETO_JBP1_66.000</t>
  </si>
  <si>
    <t>GIAISOR_JBP166.000</t>
  </si>
  <si>
    <t>GRANADI_JBP1220.00</t>
  </si>
  <si>
    <t>GRANADI_JBP166.000</t>
  </si>
  <si>
    <t>GUAJARA_JBP166.000</t>
  </si>
  <si>
    <t>ICODVIN_JBP166.000</t>
  </si>
  <si>
    <t>LAJABLNC_PB-220.00</t>
  </si>
  <si>
    <t>LROSARIO_JBP220.00</t>
  </si>
  <si>
    <t>LROSARIO_JBP66.000</t>
  </si>
  <si>
    <t>MANULCR_JBP166.000</t>
  </si>
  <si>
    <t>OLIVOS_JBP1_66.000</t>
  </si>
  <si>
    <t>POGRANA_JBP166.000</t>
  </si>
  <si>
    <t>POGUIMA_JBP166.000</t>
  </si>
  <si>
    <t>PORIS_JBP1_2220.00</t>
  </si>
  <si>
    <t>PORIS_JBP1_366.000</t>
  </si>
  <si>
    <t>REALEJO_JBP166.000</t>
  </si>
  <si>
    <t>TACORON_JBP166.000</t>
  </si>
  <si>
    <t>TAGORO_JBP1_66.000</t>
  </si>
  <si>
    <t>VALLITOS_220220.00</t>
  </si>
  <si>
    <t>VALLITOS_66_66.000</t>
  </si>
  <si>
    <t xml:space="preserve">FV          </t>
  </si>
  <si>
    <t xml:space="preserve">GC          </t>
  </si>
  <si>
    <t xml:space="preserve">TF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</si>
  <si>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</si>
  <si>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</si>
  <si>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</si>
  <si>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</si>
  <si>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</si>
  <si>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</si>
  <si>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</si>
  <si>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</si>
  <si>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CANARIAS
  (13/01/2026)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</si>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</sst>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83"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84</v>
      </c>
    </row>
    <row r="12" spans="2:2">
      <c r="B12" s="1" t="s">
        <v>85</v>
      </c>
    </row>
    <row r="14" spans="2:2">
      <c r="B14" s="1" t="s">
        <v>86</v>
      </c>
    </row>
    <row r="16" spans="2:2">
      <c r="B16" s="1" t="s">
        <v>87</v>
      </c>
    </row>
    <row r="18" spans="2:2">
      <c r="B18" s="1" t="s">
        <v>88</v>
      </c>
    </row>
    <row r="20" spans="2:2">
      <c r="B20" s="1" t="s">
        <v>89</v>
      </c>
    </row>
    <row r="22" spans="2:2">
      <c r="B22" s="1" t="s">
        <v>90</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83"/>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91</v>
      </c>
      <c r="C1" s="3"/>
      <c r="D1" s="4" t="s">
        <v>92</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93</v>
      </c>
      <c r="B2" s="5" t="s">
        <v>94</v>
      </c>
      <c r="C2" s="5" t="s">
        <v>95</v>
      </c>
      <c r="D2" s="5" t="s">
        <v>96</v>
      </c>
      <c r="E2" s="5" t="s">
        <v>97</v>
      </c>
      <c r="F2" s="5" t="s">
        <v>98</v>
      </c>
      <c r="G2" s="5" t="s">
        <v>99</v>
      </c>
      <c r="H2" s="5" t="s">
        <v>100</v>
      </c>
      <c r="I2" s="5" t="s">
        <v>101</v>
      </c>
      <c r="J2" s="5" t="s">
        <v>102</v>
      </c>
      <c r="K2" s="5" t="s">
        <v>103</v>
      </c>
      <c r="L2" s="5" t="s">
        <v>104</v>
      </c>
      <c r="M2" s="5" t="s">
        <v>105</v>
      </c>
      <c r="N2" s="5" t="s">
        <v>106</v>
      </c>
      <c r="O2" s="5" t="s">
        <v>107</v>
      </c>
      <c r="P2" s="5" t="s">
        <v>108</v>
      </c>
      <c r="Q2" s="5" t="s">
        <v>109</v>
      </c>
      <c r="R2" s="5" t="s">
        <v>110</v>
      </c>
      <c r="S2" s="5" t="s">
        <v>111</v>
      </c>
      <c r="T2" s="5" t="s">
        <v>112</v>
      </c>
      <c r="U2" s="5" t="s">
        <v>113</v>
      </c>
      <c r="V2" s="5" t="s">
        <v>114</v>
      </c>
      <c r="W2" s="5" t="s">
        <v>115</v>
      </c>
      <c r="X2" s="5" t="s">
        <v>116</v>
      </c>
      <c r="Y2" s="5" t="s">
        <v>117</v>
      </c>
      <c r="Z2" s="5" t="s">
        <v>118</v>
      </c>
      <c r="AA2" s="5" t="s">
        <v>119</v>
      </c>
    </row>
    <row r="3" spans="1:27">
      <c r="A3">
        <v>18</v>
      </c>
      <c r="B3" t="s">
        <v>0</v>
      </c>
      <c r="C3" t="s">
        <v>81</v>
      </c>
      <c r="D3" s="2">
        <v>-2.956390380859375E-05</v>
      </c>
      <c r="E3" s="2">
        <v>0</v>
      </c>
      <c r="F3" s="2">
        <v>0</v>
      </c>
      <c r="G3" s="2">
        <v>0</v>
      </c>
      <c r="H3" s="2">
        <v>4.76837158203125E-07</v>
      </c>
      <c r="I3" s="2">
        <v>2.86102294921875E-06</v>
      </c>
      <c r="J3" s="2">
        <v>0</v>
      </c>
      <c r="K3" s="2">
        <v>0</v>
      </c>
      <c r="L3" s="2">
        <v>-3.0517578125E-05</v>
      </c>
      <c r="M3" s="2">
        <v>1.1444091796875E-05</v>
      </c>
      <c r="N3" s="2">
        <v>-2.86102294921875E-06</v>
      </c>
      <c r="O3" s="2">
        <v>-2.86102294921875E-06</v>
      </c>
      <c r="P3" s="2">
        <v>0</v>
      </c>
      <c r="Q3" s="2">
        <v>0</v>
      </c>
      <c r="R3" s="2">
        <v>1.9073486328125E-06</v>
      </c>
      <c r="S3" s="2">
        <v>0</v>
      </c>
      <c r="T3" s="2">
        <v>0</v>
      </c>
      <c r="U3" s="2">
        <v>5.7220458984375E-06</v>
      </c>
      <c r="W3" s="2">
        <v>0</v>
      </c>
      <c r="X3" s="2">
        <v>0</v>
      </c>
      <c r="Y3" s="2">
        <v>0</v>
      </c>
      <c r="AA3" s="2">
        <v>1.811981201171875E-05</v>
      </c>
    </row>
    <row r="4" spans="1:27">
      <c r="A4">
        <v>39375</v>
      </c>
      <c r="B4" t="s">
        <v>1</v>
      </c>
      <c r="C4" t="s">
        <v>81</v>
      </c>
      <c r="D4" s="2">
        <v>-0.2009515762329102</v>
      </c>
      <c r="E4" s="2">
        <v>-0.1655025482177734</v>
      </c>
      <c r="F4" s="2">
        <v>-0.1561689376831055</v>
      </c>
      <c r="G4" s="2">
        <v>-0.150238037109375</v>
      </c>
      <c r="H4" s="2">
        <v>-0.1425652503967285</v>
      </c>
      <c r="I4" s="2">
        <v>-0.1303606033325195</v>
      </c>
      <c r="J4" s="2">
        <v>-0.1725549697875977</v>
      </c>
      <c r="K4" s="2">
        <v>-0.1805648803710938</v>
      </c>
      <c r="L4" s="2">
        <v>-0.1708240509033203</v>
      </c>
      <c r="M4" s="2">
        <v>-0.1560440063476562</v>
      </c>
      <c r="N4" s="2">
        <v>-0.07024002075195312</v>
      </c>
      <c r="O4" s="2">
        <v>0.01086902618408203</v>
      </c>
      <c r="P4" s="2">
        <v>-0.1502923965454102</v>
      </c>
      <c r="Q4" s="2">
        <v>-0.04099464416503906</v>
      </c>
      <c r="R4" s="2">
        <v>-0.03441619873046875</v>
      </c>
      <c r="S4" s="2">
        <v>-0.1740837097167969</v>
      </c>
      <c r="T4" s="2">
        <v>-0.09723472595214844</v>
      </c>
      <c r="U4" s="2">
        <v>-0.1294164657592773</v>
      </c>
      <c r="W4" s="2">
        <v>-0.2752552032470703</v>
      </c>
      <c r="X4" s="2">
        <v>-0.2732295989990234</v>
      </c>
      <c r="Y4" s="2">
        <v>-0.2919158935546875</v>
      </c>
      <c r="AA4" s="2">
        <v>-0.1412925720214844</v>
      </c>
    </row>
    <row r="5" spans="1:27">
      <c r="A5">
        <v>29385</v>
      </c>
      <c r="B5" t="s">
        <v>2</v>
      </c>
      <c r="C5" t="s">
        <v>81</v>
      </c>
      <c r="D5" s="2">
        <v>-0.2112102508544922</v>
      </c>
      <c r="E5" s="2">
        <v>-0.1726198196411133</v>
      </c>
      <c r="F5" s="2">
        <v>-0.1645317077636719</v>
      </c>
      <c r="G5" s="2">
        <v>-0.157832145690918</v>
      </c>
      <c r="H5" s="2">
        <v>-0.1511788368225098</v>
      </c>
      <c r="I5" s="2">
        <v>-0.1366062164306641</v>
      </c>
      <c r="J5" s="2">
        <v>-0.1825723648071289</v>
      </c>
      <c r="K5" s="2">
        <v>-0.1904373168945312</v>
      </c>
      <c r="L5" s="2">
        <v>-0.1753025054931641</v>
      </c>
      <c r="M5" s="2">
        <v>-0.1604957580566406</v>
      </c>
      <c r="N5" s="2">
        <v>-0.06750011444091797</v>
      </c>
      <c r="O5" s="2">
        <v>0.02059841156005859</v>
      </c>
      <c r="P5" s="2">
        <v>-0.1464328765869141</v>
      </c>
      <c r="Q5" s="2">
        <v>-0.02531814575195312</v>
      </c>
      <c r="R5" s="2">
        <v>-0.02203941345214844</v>
      </c>
      <c r="S5" s="2">
        <v>-0.1734046936035156</v>
      </c>
      <c r="T5" s="2">
        <v>-0.09389495849609375</v>
      </c>
      <c r="U5" s="2">
        <v>-0.1310081481933594</v>
      </c>
      <c r="W5" s="2">
        <v>-0.2847709655761719</v>
      </c>
      <c r="X5" s="2">
        <v>-0.2861099243164062</v>
      </c>
      <c r="Y5" s="2">
        <v>-0.3077030181884766</v>
      </c>
      <c r="AA5" s="2">
        <v>-0.1462593078613281</v>
      </c>
    </row>
    <row r="6" spans="1:27">
      <c r="A6">
        <v>39385</v>
      </c>
      <c r="B6" t="s">
        <v>3</v>
      </c>
      <c r="C6" t="s">
        <v>81</v>
      </c>
      <c r="D6" s="2">
        <v>-0.2157859802246094</v>
      </c>
      <c r="E6" s="2">
        <v>-0.1769294738769531</v>
      </c>
      <c r="F6" s="2">
        <v>-0.1685781478881836</v>
      </c>
      <c r="G6" s="2">
        <v>-0.1618075370788574</v>
      </c>
      <c r="H6" s="2">
        <v>-0.1551494598388672</v>
      </c>
      <c r="I6" s="2">
        <v>-0.1412858963012695</v>
      </c>
      <c r="J6" s="2">
        <v>-0.1871938705444336</v>
      </c>
      <c r="K6" s="2">
        <v>-0.1960582733154297</v>
      </c>
      <c r="L6" s="2">
        <v>-0.1814632415771484</v>
      </c>
      <c r="M6" s="2">
        <v>-0.1665191650390625</v>
      </c>
      <c r="N6" s="2">
        <v>-0.07286453247070312</v>
      </c>
      <c r="O6" s="2">
        <v>0.01563835144042969</v>
      </c>
      <c r="P6" s="2">
        <v>-0.1515359878540039</v>
      </c>
      <c r="Q6" s="2">
        <v>-0.0292510986328125</v>
      </c>
      <c r="R6" s="2">
        <v>-0.02660369873046875</v>
      </c>
      <c r="S6" s="2">
        <v>-0.1786623001098633</v>
      </c>
      <c r="T6" s="2">
        <v>-0.09983348846435547</v>
      </c>
      <c r="U6" s="2">
        <v>-0.1370887756347656</v>
      </c>
      <c r="W6" s="2">
        <v>-0.29205322265625</v>
      </c>
      <c r="X6" s="2">
        <v>-0.2938499450683594</v>
      </c>
      <c r="Y6" s="2">
        <v>-0.3147335052490234</v>
      </c>
      <c r="AA6" s="2">
        <v>-0.1519756317138672</v>
      </c>
    </row>
    <row r="7" spans="1:27">
      <c r="A7">
        <v>29396</v>
      </c>
      <c r="B7" t="s">
        <v>4</v>
      </c>
      <c r="C7" t="s">
        <v>81</v>
      </c>
      <c r="D7" s="2">
        <v>-0.2136774063110352</v>
      </c>
      <c r="E7" s="2">
        <v>-0.1748180389404297</v>
      </c>
      <c r="F7" s="2">
        <v>-0.1666202545166016</v>
      </c>
      <c r="G7" s="2">
        <v>-0.1598548889160156</v>
      </c>
      <c r="H7" s="2">
        <v>-0.15325927734375</v>
      </c>
      <c r="I7" s="2">
        <v>-0.1387319564819336</v>
      </c>
      <c r="J7" s="2">
        <v>-0.1850013732910156</v>
      </c>
      <c r="K7" s="2">
        <v>-0.1933355331420898</v>
      </c>
      <c r="L7" s="2">
        <v>-0.1772842407226562</v>
      </c>
      <c r="M7" s="2">
        <v>-0.1642265319824219</v>
      </c>
      <c r="N7" s="2">
        <v>-0.07089805603027344</v>
      </c>
      <c r="O7" s="2">
        <v>0.01815223693847656</v>
      </c>
      <c r="P7" s="2">
        <v>-0.1485939025878906</v>
      </c>
      <c r="Q7" s="2">
        <v>-0.02643775939941406</v>
      </c>
      <c r="R7" s="2">
        <v>-0.024200439453125</v>
      </c>
      <c r="S7" s="2">
        <v>-0.1750612258911133</v>
      </c>
      <c r="T7" s="2">
        <v>-0.09526157379150391</v>
      </c>
      <c r="U7" s="2">
        <v>-0.1327390670776367</v>
      </c>
      <c r="W7" s="2">
        <v>-0.2877407073974609</v>
      </c>
      <c r="X7" s="2">
        <v>-0.2901782989501953</v>
      </c>
      <c r="Y7" s="2">
        <v>-0.3115444183349609</v>
      </c>
      <c r="AA7" s="2">
        <v>-0.148406982421875</v>
      </c>
    </row>
    <row r="8" spans="1:27">
      <c r="A8">
        <v>29398</v>
      </c>
      <c r="B8" t="s">
        <v>5</v>
      </c>
      <c r="C8" t="s">
        <v>81</v>
      </c>
      <c r="D8" s="2">
        <v>-0.1916542053222656</v>
      </c>
      <c r="E8" s="2">
        <v>-0.1567792892456055</v>
      </c>
      <c r="F8" s="2">
        <v>-0.1488828659057617</v>
      </c>
      <c r="G8" s="2">
        <v>-0.1429800987243652</v>
      </c>
      <c r="H8" s="2">
        <v>-0.1358914375305176</v>
      </c>
      <c r="I8" s="2">
        <v>-0.1230764389038086</v>
      </c>
      <c r="J8" s="2">
        <v>-0.1647119522094727</v>
      </c>
      <c r="K8" s="2">
        <v>-0.1707267761230469</v>
      </c>
      <c r="L8" s="2">
        <v>-0.1594619750976562</v>
      </c>
      <c r="M8" s="2">
        <v>-0.1443996429443359</v>
      </c>
      <c r="N8" s="2">
        <v>-0.06030178070068359</v>
      </c>
      <c r="O8" s="2">
        <v>0.01857948303222656</v>
      </c>
      <c r="P8" s="2">
        <v>-0.1380529403686523</v>
      </c>
      <c r="Q8" s="2">
        <v>-0.03000640869140625</v>
      </c>
      <c r="R8" s="2">
        <v>-0.02253532409667969</v>
      </c>
      <c r="S8" s="2">
        <v>-0.1617460250854492</v>
      </c>
      <c r="T8" s="2">
        <v>-0.08652496337890625</v>
      </c>
      <c r="U8" s="2">
        <v>-0.119114875793457</v>
      </c>
      <c r="W8" s="2">
        <v>-0.2598018646240234</v>
      </c>
      <c r="X8" s="2">
        <v>-0.2580509185791016</v>
      </c>
      <c r="Y8" s="2">
        <v>-0.2784252166748047</v>
      </c>
      <c r="AA8" s="2">
        <v>-0.1318426132202148</v>
      </c>
    </row>
    <row r="9" spans="1:27">
      <c r="A9">
        <v>39398</v>
      </c>
      <c r="B9" t="s">
        <v>6</v>
      </c>
      <c r="C9" t="s">
        <v>81</v>
      </c>
      <c r="D9" s="2">
        <v>-0.198704719543457</v>
      </c>
      <c r="E9" s="2">
        <v>-0.1633806228637695</v>
      </c>
      <c r="F9" s="2">
        <v>-0.1544151306152344</v>
      </c>
      <c r="G9" s="2">
        <v>-0.1484861373901367</v>
      </c>
      <c r="H9" s="2">
        <v>-0.140965461730957</v>
      </c>
      <c r="I9" s="2">
        <v>-0.1286153793334961</v>
      </c>
      <c r="J9" s="2">
        <v>-0.1706819534301758</v>
      </c>
      <c r="K9" s="2">
        <v>-0.1781864166259766</v>
      </c>
      <c r="L9" s="2">
        <v>-0.16802978515625</v>
      </c>
      <c r="M9" s="2">
        <v>-0.1532058715820312</v>
      </c>
      <c r="N9" s="2">
        <v>-0.06782913208007812</v>
      </c>
      <c r="O9" s="2">
        <v>0.01272010803222656</v>
      </c>
      <c r="P9" s="2">
        <v>-0.1472854614257812</v>
      </c>
      <c r="Q9" s="2">
        <v>-0.03827857971191406</v>
      </c>
      <c r="R9" s="2">
        <v>-0.03149223327636719</v>
      </c>
      <c r="S9" s="2">
        <v>-0.1710376739501953</v>
      </c>
      <c r="T9" s="2">
        <v>-0.09460067749023438</v>
      </c>
      <c r="U9" s="2">
        <v>-0.126896858215332</v>
      </c>
      <c r="W9" s="2">
        <v>-0.2714748382568359</v>
      </c>
      <c r="X9" s="2">
        <v>-0.2695369720458984</v>
      </c>
      <c r="Y9" s="2">
        <v>-0.2886486053466797</v>
      </c>
      <c r="AA9" s="2">
        <v>-0.1389808654785156</v>
      </c>
    </row>
    <row r="10" spans="1:27">
      <c r="A10">
        <v>39400</v>
      </c>
      <c r="B10" t="s">
        <v>7</v>
      </c>
      <c r="C10" t="s">
        <v>81</v>
      </c>
      <c r="D10" s="2">
        <v>-0.1768226623535156</v>
      </c>
      <c r="E10" s="2">
        <v>-0.1394796371459961</v>
      </c>
      <c r="F10" s="2">
        <v>-0.1330766677856445</v>
      </c>
      <c r="G10" s="2">
        <v>-0.1267085075378418</v>
      </c>
      <c r="H10" s="2">
        <v>-0.1204180717468262</v>
      </c>
      <c r="I10" s="2">
        <v>-0.1042108535766602</v>
      </c>
      <c r="J10" s="2">
        <v>-0.1478080749511719</v>
      </c>
      <c r="K10" s="2">
        <v>-0.1488609313964844</v>
      </c>
      <c r="L10" s="2">
        <v>-0.1330356597900391</v>
      </c>
      <c r="M10" s="2">
        <v>-0.1116237640380859</v>
      </c>
      <c r="N10" s="2">
        <v>-0.02091503143310547</v>
      </c>
      <c r="O10" s="2">
        <v>0.0637664794921875</v>
      </c>
      <c r="P10" s="2">
        <v>-0.1089210510253906</v>
      </c>
      <c r="Q10" s="2">
        <v>0.008228302001953125</v>
      </c>
      <c r="R10" s="2">
        <v>0.01720046997070312</v>
      </c>
      <c r="S10" s="2">
        <v>-0.1362800598144531</v>
      </c>
      <c r="T10" s="2">
        <v>-0.05401420593261719</v>
      </c>
      <c r="U10" s="2">
        <v>-0.08948898315429688</v>
      </c>
      <c r="W10" s="2">
        <v>-0.2365341186523438</v>
      </c>
      <c r="X10" s="2">
        <v>-0.2330513000488281</v>
      </c>
      <c r="Y10" s="2">
        <v>-0.2588291168212891</v>
      </c>
      <c r="AA10" s="2">
        <v>-0.1062774658203125</v>
      </c>
    </row>
    <row r="11" spans="1:27">
      <c r="A11">
        <v>29425</v>
      </c>
      <c r="B11" t="s">
        <v>8</v>
      </c>
      <c r="C11" t="s">
        <v>81</v>
      </c>
      <c r="D11" s="2">
        <v>-0.2219762802124023</v>
      </c>
      <c r="E11" s="2">
        <v>-0.1823749542236328</v>
      </c>
      <c r="F11" s="2">
        <v>-0.1738729476928711</v>
      </c>
      <c r="G11" s="2">
        <v>-0.1669268608093262</v>
      </c>
      <c r="H11" s="2">
        <v>-0.160484790802002</v>
      </c>
      <c r="I11" s="2">
        <v>-0.1460819244384766</v>
      </c>
      <c r="J11" s="2">
        <v>-0.1932001113891602</v>
      </c>
      <c r="K11" s="2">
        <v>-0.2028217315673828</v>
      </c>
      <c r="L11" s="2">
        <v>-0.1884994506835938</v>
      </c>
      <c r="M11" s="2">
        <v>-0.1759681701660156</v>
      </c>
      <c r="N11" s="2">
        <v>-0.08171272277832031</v>
      </c>
      <c r="O11" s="2">
        <v>0.008142471313476562</v>
      </c>
      <c r="P11" s="2">
        <v>-0.1585779190063477</v>
      </c>
      <c r="Q11" s="2">
        <v>-0.03665924072265625</v>
      </c>
      <c r="R11" s="2">
        <v>-0.03462600708007812</v>
      </c>
      <c r="S11" s="2">
        <v>-0.1859941482543945</v>
      </c>
      <c r="T11" s="2">
        <v>-0.1058664321899414</v>
      </c>
      <c r="U11" s="2">
        <v>-0.1441869735717773</v>
      </c>
      <c r="W11" s="2">
        <v>-0.3015098571777344</v>
      </c>
      <c r="X11" s="2">
        <v>-0.3029022216796875</v>
      </c>
      <c r="Y11" s="2">
        <v>-0.3236484527587891</v>
      </c>
      <c r="AA11" s="2">
        <v>-0.1574420928955078</v>
      </c>
    </row>
    <row r="12" spans="1:27">
      <c r="A12">
        <v>39425</v>
      </c>
      <c r="B12" t="s">
        <v>9</v>
      </c>
      <c r="C12" t="s">
        <v>81</v>
      </c>
      <c r="D12" s="2">
        <v>-0.2234621047973633</v>
      </c>
      <c r="E12" s="2">
        <v>-0.1837139129638672</v>
      </c>
      <c r="F12" s="2">
        <v>-0.1751632690429688</v>
      </c>
      <c r="G12" s="2">
        <v>-0.1681919097900391</v>
      </c>
      <c r="H12" s="2">
        <v>-0.1618423461914062</v>
      </c>
      <c r="I12" s="2">
        <v>-0.1474742889404297</v>
      </c>
      <c r="J12" s="2">
        <v>-0.1946849822998047</v>
      </c>
      <c r="K12" s="2">
        <v>-0.2047176361083984</v>
      </c>
      <c r="L12" s="2">
        <v>-0.1907310485839844</v>
      </c>
      <c r="M12" s="2">
        <v>-0.1784324645996094</v>
      </c>
      <c r="N12" s="2">
        <v>-0.08401393890380859</v>
      </c>
      <c r="O12" s="2">
        <v>0.005985260009765625</v>
      </c>
      <c r="P12" s="2">
        <v>-0.1605501174926758</v>
      </c>
      <c r="Q12" s="2">
        <v>-0.03875160217285156</v>
      </c>
      <c r="R12" s="2">
        <v>-0.03684616088867188</v>
      </c>
      <c r="S12" s="2">
        <v>-0.1882143020629883</v>
      </c>
      <c r="T12" s="2">
        <v>-0.1080169677734375</v>
      </c>
      <c r="U12" s="2">
        <v>-0.1465091705322266</v>
      </c>
      <c r="W12" s="2">
        <v>-0.3044319152832031</v>
      </c>
      <c r="X12" s="2">
        <v>-0.3056392669677734</v>
      </c>
      <c r="Y12" s="2">
        <v>-0.3261871337890625</v>
      </c>
      <c r="AA12" s="2">
        <v>-0.1592273712158203</v>
      </c>
    </row>
    <row r="13" spans="1:27">
      <c r="A13">
        <v>29435</v>
      </c>
      <c r="B13" t="s">
        <v>10</v>
      </c>
      <c r="C13" t="s">
        <v>81</v>
      </c>
      <c r="D13" s="2">
        <v>-0.1897773742675781</v>
      </c>
      <c r="E13" s="2">
        <v>-0.1533966064453125</v>
      </c>
      <c r="F13" s="2">
        <v>-0.1460390090942383</v>
      </c>
      <c r="G13" s="2">
        <v>-0.1398515701293945</v>
      </c>
      <c r="H13" s="2">
        <v>-0.1329689025878906</v>
      </c>
      <c r="I13" s="2">
        <v>-0.1184825897216797</v>
      </c>
      <c r="J13" s="2">
        <v>-0.1616735458374023</v>
      </c>
      <c r="K13" s="2">
        <v>-0.1663064956665039</v>
      </c>
      <c r="L13" s="2">
        <v>-0.15240478515625</v>
      </c>
      <c r="M13" s="2">
        <v>-0.1350345611572266</v>
      </c>
      <c r="N13" s="2">
        <v>-0.04658126831054688</v>
      </c>
      <c r="O13" s="2">
        <v>0.03643417358398438</v>
      </c>
      <c r="P13" s="2">
        <v>-0.1275968551635742</v>
      </c>
      <c r="Q13" s="2">
        <v>-0.0137786865234375</v>
      </c>
      <c r="R13" s="2">
        <v>-0.006635665893554688</v>
      </c>
      <c r="S13" s="2">
        <v>-0.1537542343139648</v>
      </c>
      <c r="T13" s="2">
        <v>-0.07503700256347656</v>
      </c>
      <c r="U13" s="2">
        <v>-0.1097488403320312</v>
      </c>
      <c r="W13" s="2">
        <v>-0.2549934387207031</v>
      </c>
      <c r="X13" s="2">
        <v>-0.2533683776855469</v>
      </c>
      <c r="Y13" s="2">
        <v>-0.2762222290039062</v>
      </c>
      <c r="AA13" s="2">
        <v>-0.1248979568481445</v>
      </c>
    </row>
    <row r="14" spans="1:27">
      <c r="A14">
        <v>39435</v>
      </c>
      <c r="B14" t="s">
        <v>11</v>
      </c>
      <c r="C14" t="s">
        <v>81</v>
      </c>
      <c r="D14" s="2">
        <v>-0.1807308197021484</v>
      </c>
      <c r="E14" s="2">
        <v>-0.1436119079589844</v>
      </c>
      <c r="F14" s="2">
        <v>-0.1369600296020508</v>
      </c>
      <c r="G14" s="2">
        <v>-0.1306462287902832</v>
      </c>
      <c r="H14" s="2">
        <v>-0.1239123344421387</v>
      </c>
      <c r="I14" s="2">
        <v>-0.1077842712402344</v>
      </c>
      <c r="J14" s="2">
        <v>-0.1517181396484375</v>
      </c>
      <c r="K14" s="2">
        <v>-0.1540107727050781</v>
      </c>
      <c r="L14" s="2">
        <v>-0.1380329132080078</v>
      </c>
      <c r="M14" s="2">
        <v>-0.1181621551513672</v>
      </c>
      <c r="N14" s="2">
        <v>-0.02713966369628906</v>
      </c>
      <c r="O14" s="2">
        <v>0.0582427978515625</v>
      </c>
      <c r="P14" s="2">
        <v>-0.1116428375244141</v>
      </c>
      <c r="Q14" s="2">
        <v>0.005300521850585938</v>
      </c>
      <c r="R14" s="2">
        <v>0.01322746276855469</v>
      </c>
      <c r="S14" s="2">
        <v>-0.1396045684814453</v>
      </c>
      <c r="T14" s="2">
        <v>-0.05779552459716797</v>
      </c>
      <c r="U14" s="2">
        <v>-0.09378910064697266</v>
      </c>
      <c r="W14" s="2">
        <v>-0.2406730651855469</v>
      </c>
      <c r="X14" s="2">
        <v>-0.23834228515625</v>
      </c>
      <c r="Y14" s="2">
        <v>-0.2638492584228516</v>
      </c>
      <c r="AA14" s="2">
        <v>-0.1110677719116211</v>
      </c>
    </row>
    <row r="15" spans="1:27">
      <c r="A15">
        <v>39003</v>
      </c>
      <c r="B15" t="s">
        <v>12</v>
      </c>
      <c r="C15" t="s">
        <v>82</v>
      </c>
      <c r="D15" s="2">
        <v>-0.06725215911865234</v>
      </c>
      <c r="E15" s="2">
        <v>-0.064971923828125</v>
      </c>
      <c r="F15" s="2">
        <v>-0.06452751159667969</v>
      </c>
      <c r="G15" s="2">
        <v>-0.06348133087158203</v>
      </c>
      <c r="H15" s="2">
        <v>-0.06221580505371094</v>
      </c>
      <c r="I15" s="2">
        <v>-0.06413173675537109</v>
      </c>
      <c r="J15" s="2">
        <v>-0.07117080688476562</v>
      </c>
      <c r="K15" s="2">
        <v>-0.07846355438232422</v>
      </c>
      <c r="L15" s="2">
        <v>-0.08295822143554688</v>
      </c>
      <c r="M15" s="2">
        <v>-0.07533645629882812</v>
      </c>
      <c r="N15" s="2">
        <v>-0.05253219604492188</v>
      </c>
      <c r="O15" s="2">
        <v>-0.03359317779541016</v>
      </c>
      <c r="P15" s="2">
        <v>-0.02643299102783203</v>
      </c>
      <c r="R15" s="2">
        <v>-0.0377044677734375</v>
      </c>
      <c r="S15" s="2">
        <v>-0.03212261199951172</v>
      </c>
      <c r="T15" s="2">
        <v>-0.04742145538330078</v>
      </c>
      <c r="U15" s="2">
        <v>-0.02811908721923828</v>
      </c>
      <c r="W15" s="2">
        <v>-0.04874038696289062</v>
      </c>
      <c r="X15" s="2">
        <v>-0.05487251281738281</v>
      </c>
      <c r="Y15" s="2">
        <v>-0.0542144775390625</v>
      </c>
      <c r="AA15" s="2">
        <v>-0.03356361389160156</v>
      </c>
    </row>
    <row r="16" spans="1:27">
      <c r="A16">
        <v>39184</v>
      </c>
      <c r="B16" t="s">
        <v>13</v>
      </c>
      <c r="C16" t="s">
        <v>82</v>
      </c>
      <c r="D16" s="2">
        <v>-0.02692794799804688</v>
      </c>
      <c r="E16" s="2">
        <v>-0.02557373046875</v>
      </c>
      <c r="F16" s="2">
        <v>-0.02788734436035156</v>
      </c>
      <c r="G16" s="2">
        <v>-0.02784156799316406</v>
      </c>
      <c r="H16" s="2">
        <v>-0.02742099761962891</v>
      </c>
      <c r="I16" s="2">
        <v>-0.02765941619873047</v>
      </c>
      <c r="J16" s="2">
        <v>-0.02820014953613281</v>
      </c>
      <c r="K16" s="2">
        <v>-0.02785873413085938</v>
      </c>
      <c r="L16" s="2">
        <v>-0.03156471252441406</v>
      </c>
      <c r="M16" s="2">
        <v>-0.02857017517089844</v>
      </c>
      <c r="N16" s="2">
        <v>-0.02235984802246094</v>
      </c>
      <c r="O16" s="2">
        <v>-0.01348495483398438</v>
      </c>
      <c r="Q16" s="2">
        <v>-0.0102996826171875</v>
      </c>
      <c r="R16" s="2">
        <v>-0.01051902770996094</v>
      </c>
      <c r="S16" s="2">
        <v>-0.01013565063476562</v>
      </c>
      <c r="T16" s="2">
        <v>-0.01261138916015625</v>
      </c>
      <c r="U16" s="2">
        <v>0.002293586730957031</v>
      </c>
      <c r="W16" s="2">
        <v>0.0091094970703125</v>
      </c>
      <c r="X16" s="2">
        <v>0.004482269287109375</v>
      </c>
      <c r="Y16" s="2">
        <v>0.005884170532226562</v>
      </c>
      <c r="AA16" s="2">
        <v>0.01993560791015625</v>
      </c>
    </row>
    <row r="17" spans="1:27">
      <c r="A17">
        <v>39005</v>
      </c>
      <c r="B17" t="s">
        <v>14</v>
      </c>
      <c r="C17" t="s">
        <v>82</v>
      </c>
      <c r="D17" s="2">
        <v>-0.04233264923095703</v>
      </c>
      <c r="E17" s="2">
        <v>-0.04019832611083984</v>
      </c>
      <c r="F17" s="2">
        <v>-0.04158306121826172</v>
      </c>
      <c r="G17" s="2">
        <v>-0.04117298126220703</v>
      </c>
      <c r="H17" s="2">
        <v>-0.04031944274902344</v>
      </c>
      <c r="I17" s="2">
        <v>-0.04122447967529297</v>
      </c>
      <c r="J17" s="2">
        <v>-0.04401493072509766</v>
      </c>
      <c r="K17" s="2">
        <v>-0.04659461975097656</v>
      </c>
      <c r="L17" s="2">
        <v>-0.05061531066894531</v>
      </c>
      <c r="M17" s="2">
        <v>-0.04572105407714844</v>
      </c>
      <c r="N17" s="2">
        <v>-0.03476142883300781</v>
      </c>
      <c r="O17" s="2">
        <v>-0.02301883697509766</v>
      </c>
      <c r="Q17" s="2">
        <v>-0.02016258239746094</v>
      </c>
      <c r="R17" s="2">
        <v>-0.02234077453613281</v>
      </c>
      <c r="S17" s="2">
        <v>-0.01951408386230469</v>
      </c>
      <c r="T17" s="2">
        <v>-0.02588844299316406</v>
      </c>
      <c r="U17" s="2">
        <v>-0.02191448211669922</v>
      </c>
      <c r="W17" s="2">
        <v>-0.02937889099121094</v>
      </c>
      <c r="X17" s="2">
        <v>-0.02873802185058594</v>
      </c>
      <c r="Y17" s="2">
        <v>-0.03169059753417969</v>
      </c>
      <c r="AA17" s="2">
        <v>-0.01377487182617188</v>
      </c>
    </row>
    <row r="18" spans="1:27">
      <c r="A18">
        <v>39010</v>
      </c>
      <c r="B18" t="s">
        <v>15</v>
      </c>
      <c r="C18" t="s">
        <v>82</v>
      </c>
      <c r="D18" s="2">
        <v>-0.05932331085205078</v>
      </c>
      <c r="E18" s="2">
        <v>-0.05654430389404297</v>
      </c>
      <c r="F18" s="2">
        <v>-0.05762195587158203</v>
      </c>
      <c r="G18" s="2">
        <v>-0.05655288696289062</v>
      </c>
      <c r="H18" s="2">
        <v>-0.05697727203369141</v>
      </c>
      <c r="I18" s="2">
        <v>-0.05765056610107422</v>
      </c>
      <c r="J18" s="2">
        <v>-0.06145477294921875</v>
      </c>
      <c r="K18" s="2">
        <v>-0.06751728057861328</v>
      </c>
      <c r="L18" s="2">
        <v>-0.07419776916503906</v>
      </c>
      <c r="M18" s="2">
        <v>-0.08127021789550781</v>
      </c>
      <c r="N18" s="2">
        <v>-0.08030414581298828</v>
      </c>
      <c r="O18" s="2">
        <v>-0.07040309906005859</v>
      </c>
      <c r="Q18" s="2">
        <v>-0.06750869750976562</v>
      </c>
      <c r="R18" s="2">
        <v>-0.06955909729003906</v>
      </c>
      <c r="S18" s="2">
        <v>-0.06896591186523438</v>
      </c>
      <c r="T18" s="2">
        <v>-0.06799507141113281</v>
      </c>
      <c r="U18" s="2">
        <v>-0.07585811614990234</v>
      </c>
      <c r="W18" s="2">
        <v>-0.09361076354980469</v>
      </c>
      <c r="X18" s="2">
        <v>-0.09390830993652344</v>
      </c>
      <c r="Y18" s="2">
        <v>-0.08944511413574219</v>
      </c>
      <c r="AA18" s="2">
        <v>-0.06255722045898438</v>
      </c>
    </row>
    <row r="19" spans="1:27">
      <c r="A19">
        <v>39015</v>
      </c>
      <c r="B19" t="s">
        <v>16</v>
      </c>
      <c r="C19" t="s">
        <v>82</v>
      </c>
      <c r="D19" s="2">
        <v>-0.02718448638916016</v>
      </c>
      <c r="E19" s="2">
        <v>-0.02582836151123047</v>
      </c>
      <c r="F19" s="2">
        <v>-0.02814579010009766</v>
      </c>
      <c r="G19" s="2">
        <v>-0.02810001373291016</v>
      </c>
      <c r="H19" s="2">
        <v>-0.02767610549926758</v>
      </c>
      <c r="I19" s="2">
        <v>-0.02791881561279297</v>
      </c>
      <c r="J19" s="2">
        <v>-0.02849388122558594</v>
      </c>
      <c r="K19" s="2">
        <v>-0.02826881408691406</v>
      </c>
      <c r="L19" s="2">
        <v>-0.03184890747070312</v>
      </c>
      <c r="M19" s="2">
        <v>-0.02886390686035156</v>
      </c>
      <c r="N19" s="2">
        <v>-0.02273845672607422</v>
      </c>
      <c r="O19" s="2">
        <v>-0.01373958587646484</v>
      </c>
      <c r="Q19" s="2">
        <v>-0.01058387756347656</v>
      </c>
      <c r="R19" s="2">
        <v>-0.01088714599609375</v>
      </c>
      <c r="S19" s="2">
        <v>-0.01055145263671875</v>
      </c>
      <c r="T19" s="2">
        <v>-0.01287174224853516</v>
      </c>
      <c r="U19" s="2">
        <v>0.0006504058837890625</v>
      </c>
      <c r="W19" s="2">
        <v>0.006505966186523438</v>
      </c>
      <c r="X19" s="2">
        <v>0.0023345947265625</v>
      </c>
      <c r="Y19" s="2">
        <v>0.0030517578125</v>
      </c>
      <c r="AA19" s="2">
        <v>0.01676177978515625</v>
      </c>
    </row>
    <row r="20" spans="1:27">
      <c r="A20">
        <v>39020</v>
      </c>
      <c r="B20" t="s">
        <v>17</v>
      </c>
      <c r="C20" t="s">
        <v>82</v>
      </c>
      <c r="D20" s="2">
        <v>-0.14385986328125</v>
      </c>
      <c r="E20" s="2">
        <v>-0.1342811584472656</v>
      </c>
      <c r="F20" s="2">
        <v>-0.1261806488037109</v>
      </c>
      <c r="G20" s="2">
        <v>-0.1226205825805664</v>
      </c>
      <c r="H20" s="2">
        <v>-0.1220908164978027</v>
      </c>
      <c r="I20" s="2">
        <v>-0.123753547668457</v>
      </c>
      <c r="J20" s="2">
        <v>-0.1432895660400391</v>
      </c>
      <c r="K20" s="2">
        <v>-0.1699047088623047</v>
      </c>
      <c r="L20" s="2">
        <v>-0.1807403564453125</v>
      </c>
      <c r="M20" s="2">
        <v>-0.1865062713623047</v>
      </c>
      <c r="N20" s="2">
        <v>-0.1771860122680664</v>
      </c>
      <c r="O20" s="2">
        <v>-0.1629276275634766</v>
      </c>
      <c r="P20" s="2">
        <v>-0.1652450561523438</v>
      </c>
      <c r="R20" s="2">
        <v>-0.1866436004638672</v>
      </c>
      <c r="S20" s="2">
        <v>-0.1807184219360352</v>
      </c>
      <c r="T20" s="2">
        <v>-0.1700048446655273</v>
      </c>
      <c r="U20" s="2">
        <v>-0.1783990859985352</v>
      </c>
      <c r="W20" s="2">
        <v>-0.21826171875</v>
      </c>
      <c r="X20" s="2">
        <v>-0.2306194305419922</v>
      </c>
      <c r="Y20" s="2">
        <v>-0.2321987152099609</v>
      </c>
      <c r="AA20" s="2">
        <v>-0.1666336059570312</v>
      </c>
    </row>
    <row r="21" spans="1:27">
      <c r="A21">
        <v>39025</v>
      </c>
      <c r="B21" t="s">
        <v>18</v>
      </c>
      <c r="C21" t="s">
        <v>82</v>
      </c>
      <c r="D21" s="2">
        <v>-0.1142892837524414</v>
      </c>
      <c r="E21" s="2">
        <v>-0.1089582443237305</v>
      </c>
      <c r="F21" s="2">
        <v>-0.1041154861450195</v>
      </c>
      <c r="G21" s="2">
        <v>-0.1011428833007812</v>
      </c>
      <c r="H21" s="2">
        <v>-0.1008167266845703</v>
      </c>
      <c r="I21" s="2">
        <v>-0.1025056838989258</v>
      </c>
      <c r="J21" s="2">
        <v>-0.1172351837158203</v>
      </c>
      <c r="K21" s="2">
        <v>-0.1364278793334961</v>
      </c>
      <c r="L21" s="2">
        <v>-0.1438999176025391</v>
      </c>
      <c r="M21" s="2">
        <v>-0.1483249664306641</v>
      </c>
      <c r="N21" s="2">
        <v>-0.1408319473266602</v>
      </c>
      <c r="O21" s="2">
        <v>-0.1298770904541016</v>
      </c>
      <c r="P21" s="2">
        <v>-0.1295661926269531</v>
      </c>
      <c r="R21" s="2">
        <v>-0.1444072723388672</v>
      </c>
      <c r="S21" s="2">
        <v>-0.1386814117431641</v>
      </c>
      <c r="T21" s="2">
        <v>-0.1318283081054688</v>
      </c>
      <c r="U21" s="2">
        <v>-0.1392173767089844</v>
      </c>
      <c r="W21" s="2">
        <v>-0.1712493896484375</v>
      </c>
      <c r="X21" s="2">
        <v>-0.1797027587890625</v>
      </c>
      <c r="Y21" s="2">
        <v>-0.1794929504394531</v>
      </c>
      <c r="AA21" s="2">
        <v>-0.1311979293823242</v>
      </c>
    </row>
    <row r="22" spans="1:27">
      <c r="A22">
        <v>39024</v>
      </c>
      <c r="B22" t="s">
        <v>19</v>
      </c>
      <c r="C22" t="s">
        <v>82</v>
      </c>
      <c r="D22" s="2">
        <v>-0.1142959594726562</v>
      </c>
      <c r="E22" s="2">
        <v>-0.1089668273925781</v>
      </c>
      <c r="F22" s="2">
        <v>-0.104121208190918</v>
      </c>
      <c r="G22" s="2">
        <v>-0.1011486053466797</v>
      </c>
      <c r="H22" s="2">
        <v>-0.1008234024047852</v>
      </c>
      <c r="I22" s="2">
        <v>-0.1025114059448242</v>
      </c>
      <c r="J22" s="2">
        <v>-0.1172409057617188</v>
      </c>
      <c r="K22" s="2">
        <v>-0.1364364624023438</v>
      </c>
      <c r="L22" s="2">
        <v>-0.1439094543457031</v>
      </c>
      <c r="M22" s="2">
        <v>-0.1483325958251953</v>
      </c>
      <c r="N22" s="2">
        <v>-0.140838623046875</v>
      </c>
      <c r="O22" s="2">
        <v>-0.1298847198486328</v>
      </c>
      <c r="P22" s="2">
        <v>-0.129572868347168</v>
      </c>
      <c r="R22" s="2">
        <v>-0.1444149017333984</v>
      </c>
      <c r="S22" s="2">
        <v>-0.1386899948120117</v>
      </c>
      <c r="T22" s="2">
        <v>-0.1318368911743164</v>
      </c>
      <c r="U22" s="2">
        <v>-0.1392269134521484</v>
      </c>
      <c r="W22" s="2">
        <v>-0.1712589263916016</v>
      </c>
      <c r="X22" s="2">
        <v>-0.1797122955322266</v>
      </c>
      <c r="Y22" s="2">
        <v>-0.17950439453125</v>
      </c>
      <c r="AA22" s="2">
        <v>-0.1312065124511719</v>
      </c>
    </row>
    <row r="23" spans="1:27">
      <c r="A23">
        <v>39030</v>
      </c>
      <c r="B23" t="s">
        <v>20</v>
      </c>
      <c r="C23" t="s">
        <v>82</v>
      </c>
      <c r="D23" s="2">
        <v>-0.1211013793945312</v>
      </c>
      <c r="E23" s="2">
        <v>-0.1147079467773438</v>
      </c>
      <c r="F23" s="2">
        <v>-0.1092519760131836</v>
      </c>
      <c r="G23" s="2">
        <v>-0.1062421798706055</v>
      </c>
      <c r="H23" s="2">
        <v>-0.1058864593505859</v>
      </c>
      <c r="I23" s="2">
        <v>-0.1076850891113281</v>
      </c>
      <c r="J23" s="2">
        <v>-0.1230382919311523</v>
      </c>
      <c r="K23" s="2">
        <v>-0.1454839706420898</v>
      </c>
      <c r="L23" s="2">
        <v>-0.1546077728271484</v>
      </c>
      <c r="M23" s="2">
        <v>-0.1605453491210938</v>
      </c>
      <c r="N23" s="2">
        <v>-0.1546621322631836</v>
      </c>
      <c r="O23" s="2">
        <v>-0.1450967788696289</v>
      </c>
      <c r="P23" s="2">
        <v>-0.1435966491699219</v>
      </c>
      <c r="R23" s="2">
        <v>-0.1598644256591797</v>
      </c>
      <c r="S23" s="2">
        <v>-0.1529169082641602</v>
      </c>
      <c r="T23" s="2">
        <v>-0.1447124481201172</v>
      </c>
      <c r="U23" s="2">
        <v>-0.1520757675170898</v>
      </c>
      <c r="W23" s="2">
        <v>-0.1854248046875</v>
      </c>
      <c r="X23" s="2">
        <v>-0.1939353942871094</v>
      </c>
      <c r="Y23" s="2">
        <v>-0.1936149597167969</v>
      </c>
      <c r="AA23" s="2">
        <v>-0.140019416809082</v>
      </c>
    </row>
    <row r="24" spans="1:27">
      <c r="A24">
        <v>39035</v>
      </c>
      <c r="B24" t="s">
        <v>21</v>
      </c>
      <c r="C24" t="s">
        <v>82</v>
      </c>
      <c r="D24" s="2">
        <v>-0.08765125274658203</v>
      </c>
      <c r="E24" s="2">
        <v>-0.08522510528564453</v>
      </c>
      <c r="F24" s="2">
        <v>-0.08340072631835938</v>
      </c>
      <c r="G24" s="2">
        <v>-0.08186197280883789</v>
      </c>
      <c r="H24" s="2">
        <v>-0.08026552200317383</v>
      </c>
      <c r="I24" s="2">
        <v>-0.08299922943115234</v>
      </c>
      <c r="J24" s="2">
        <v>-0.09333038330078125</v>
      </c>
      <c r="K24" s="2">
        <v>-0.1046142578125</v>
      </c>
      <c r="L24" s="2">
        <v>-0.1094017028808594</v>
      </c>
      <c r="M24" s="2">
        <v>-0.09973907470703125</v>
      </c>
      <c r="N24" s="2">
        <v>-0.06815052032470703</v>
      </c>
      <c r="P24" s="2">
        <v>-0.03350067138671875</v>
      </c>
      <c r="R24" s="2">
        <v>-0.05120849609375</v>
      </c>
      <c r="S24" s="2">
        <v>-0.04342937469482422</v>
      </c>
      <c r="T24" s="2">
        <v>-0.06537818908691406</v>
      </c>
      <c r="U24" s="2">
        <v>-0.05002117156982422</v>
      </c>
      <c r="W24" s="2">
        <v>-0.087982177734375</v>
      </c>
      <c r="X24" s="2">
        <v>-0.0951995849609375</v>
      </c>
      <c r="Y24" s="2">
        <v>-0.09470748901367188</v>
      </c>
      <c r="AA24" s="2">
        <v>-0.06642055511474609</v>
      </c>
    </row>
    <row r="25" spans="1:27">
      <c r="A25">
        <v>39040</v>
      </c>
      <c r="B25" t="s">
        <v>22</v>
      </c>
      <c r="C25" t="s">
        <v>82</v>
      </c>
      <c r="D25" s="2">
        <v>-0.05106258392333984</v>
      </c>
      <c r="E25" s="2">
        <v>-0.04879474639892578</v>
      </c>
      <c r="F25" s="2">
        <v>-0.04973411560058594</v>
      </c>
      <c r="G25" s="2">
        <v>-0.04888629913330078</v>
      </c>
      <c r="H25" s="2">
        <v>-0.04932785034179688</v>
      </c>
      <c r="I25" s="2">
        <v>-0.04961681365966797</v>
      </c>
      <c r="J25" s="2">
        <v>-0.05280017852783203</v>
      </c>
      <c r="K25" s="2">
        <v>-0.05845832824707031</v>
      </c>
      <c r="L25" s="2">
        <v>-0.06424713134765625</v>
      </c>
      <c r="M25" s="2">
        <v>-0.07073593139648438</v>
      </c>
      <c r="N25" s="2">
        <v>-0.07012748718261719</v>
      </c>
      <c r="O25" s="2">
        <v>-0.06051445007324219</v>
      </c>
      <c r="Q25" s="2">
        <v>-0.05760574340820312</v>
      </c>
      <c r="R25" s="2">
        <v>-0.05937767028808594</v>
      </c>
      <c r="S25" s="2">
        <v>-0.06026649475097656</v>
      </c>
      <c r="T25" s="2">
        <v>-0.05858516693115234</v>
      </c>
      <c r="U25" s="2">
        <v>-0.06594276428222656</v>
      </c>
      <c r="W25" s="2">
        <v>-0.08266067504882812</v>
      </c>
      <c r="X25" s="2">
        <v>-0.08301162719726562</v>
      </c>
      <c r="Y25" s="2">
        <v>-0.07921218872070312</v>
      </c>
      <c r="AA25" s="2">
        <v>-0.05389976501464844</v>
      </c>
    </row>
    <row r="26" spans="1:27">
      <c r="A26">
        <v>39045</v>
      </c>
      <c r="B26" t="s">
        <v>23</v>
      </c>
      <c r="C26" t="s">
        <v>82</v>
      </c>
      <c r="D26" s="2">
        <v>-0.1175346374511719</v>
      </c>
      <c r="E26" s="2">
        <v>-0.1165313720703125</v>
      </c>
      <c r="F26" s="2">
        <v>-0.1137409210205078</v>
      </c>
      <c r="G26" s="2">
        <v>-0.1109137535095215</v>
      </c>
      <c r="H26" s="2">
        <v>-0.1078920364379883</v>
      </c>
      <c r="I26" s="2">
        <v>-0.113037109375</v>
      </c>
      <c r="J26" s="2">
        <v>-0.128138542175293</v>
      </c>
      <c r="K26" s="2">
        <v>-0.1453285217285156</v>
      </c>
      <c r="L26" s="2">
        <v>-0.1505203247070312</v>
      </c>
      <c r="M26" s="2">
        <v>-0.1564044952392578</v>
      </c>
      <c r="N26" s="2">
        <v>-0.102290153503418</v>
      </c>
      <c r="O26" s="2">
        <v>-0.07120418548583984</v>
      </c>
      <c r="P26" s="2">
        <v>-0.05698013305664062</v>
      </c>
      <c r="R26" s="2">
        <v>-0.06899642944335938</v>
      </c>
      <c r="S26" s="2">
        <v>-0.06425189971923828</v>
      </c>
      <c r="T26" s="2">
        <v>-0.09774112701416016</v>
      </c>
      <c r="U26" s="2">
        <v>-0.1036949157714844</v>
      </c>
      <c r="W26" s="2">
        <v>-0.1451644897460938</v>
      </c>
      <c r="X26" s="2">
        <v>-0.1539497375488281</v>
      </c>
      <c r="Y26" s="2">
        <v>-0.1525630950927734</v>
      </c>
      <c r="AA26" s="2">
        <v>-0.1179704666137695</v>
      </c>
    </row>
    <row r="27" spans="1:27">
      <c r="A27">
        <v>39050</v>
      </c>
      <c r="B27" t="s">
        <v>24</v>
      </c>
      <c r="C27" t="s">
        <v>82</v>
      </c>
      <c r="D27" s="2">
        <v>-0.08755970001220703</v>
      </c>
      <c r="E27" s="2">
        <v>-0.08514308929443359</v>
      </c>
      <c r="F27" s="2">
        <v>-0.08332729339599609</v>
      </c>
      <c r="G27" s="2">
        <v>-0.08178853988647461</v>
      </c>
      <c r="H27" s="2">
        <v>-0.08019351959228516</v>
      </c>
      <c r="I27" s="2">
        <v>-0.08292388916015625</v>
      </c>
      <c r="J27" s="2">
        <v>-0.09323406219482422</v>
      </c>
      <c r="K27" s="2">
        <v>-0.1044960021972656</v>
      </c>
      <c r="L27" s="2">
        <v>-0.1092720031738281</v>
      </c>
      <c r="M27" s="2">
        <v>-0.09963226318359375</v>
      </c>
      <c r="N27" s="2">
        <v>-0.06805801391601562</v>
      </c>
      <c r="P27" s="2">
        <v>-0.03343963623046875</v>
      </c>
      <c r="R27" s="2">
        <v>-0.0511322021484375</v>
      </c>
      <c r="S27" s="2">
        <v>-0.04335975646972656</v>
      </c>
      <c r="T27" s="2">
        <v>-0.06528472900390625</v>
      </c>
      <c r="U27" s="2">
        <v>-0.04995250701904297</v>
      </c>
      <c r="W27" s="2">
        <v>-0.087860107421875</v>
      </c>
      <c r="X27" s="2">
        <v>-0.09506607055664062</v>
      </c>
      <c r="Y27" s="2">
        <v>-0.09457778930664062</v>
      </c>
      <c r="AA27" s="2">
        <v>-0.06633377075195312</v>
      </c>
    </row>
    <row r="28" spans="1:27">
      <c r="A28">
        <v>39060</v>
      </c>
      <c r="B28" t="s">
        <v>25</v>
      </c>
      <c r="C28" t="s">
        <v>82</v>
      </c>
      <c r="D28" s="2">
        <v>-0.121363639831543</v>
      </c>
      <c r="E28" s="2">
        <v>-0.1149377822875977</v>
      </c>
      <c r="F28" s="2">
        <v>-0.1094017028808594</v>
      </c>
      <c r="G28" s="2">
        <v>-0.1064066886901855</v>
      </c>
      <c r="H28" s="2">
        <v>-0.1062164306640625</v>
      </c>
      <c r="I28" s="2">
        <v>-0.1078615188598633</v>
      </c>
      <c r="J28" s="2">
        <v>-0.1232404708862305</v>
      </c>
      <c r="K28" s="2">
        <v>-0.1455039978027344</v>
      </c>
      <c r="L28" s="2">
        <v>-0.1546497344970703</v>
      </c>
      <c r="M28" s="2">
        <v>-0.1612110137939453</v>
      </c>
      <c r="N28" s="2">
        <v>-0.155705451965332</v>
      </c>
      <c r="O28" s="2">
        <v>-0.1461191177368164</v>
      </c>
      <c r="P28" s="2">
        <v>-0.1447572708129883</v>
      </c>
      <c r="R28" s="2">
        <v>-0.1609439849853516</v>
      </c>
      <c r="S28" s="2">
        <v>-0.1543397903442383</v>
      </c>
      <c r="T28" s="2">
        <v>-0.1460056304931641</v>
      </c>
      <c r="U28" s="2">
        <v>-0.1533718109130859</v>
      </c>
      <c r="W28" s="2">
        <v>-0.1865787506103516</v>
      </c>
      <c r="X28" s="2">
        <v>-0.1950969696044922</v>
      </c>
      <c r="Y28" s="2">
        <v>-0.1947250366210938</v>
      </c>
      <c r="AA28" s="2">
        <v>-0.1404628753662109</v>
      </c>
    </row>
    <row r="29" spans="1:27">
      <c r="A29">
        <v>39065</v>
      </c>
      <c r="B29" t="s">
        <v>26</v>
      </c>
      <c r="C29" t="s">
        <v>82</v>
      </c>
      <c r="D29" s="2">
        <v>-0.1718902587890625</v>
      </c>
      <c r="E29" s="2">
        <v>-0.1594924926757812</v>
      </c>
      <c r="F29" s="2">
        <v>-0.1483030319213867</v>
      </c>
      <c r="G29" s="2">
        <v>-0.1460833549499512</v>
      </c>
      <c r="H29" s="2">
        <v>-0.1454687118530273</v>
      </c>
      <c r="I29" s="2">
        <v>-0.1472301483154297</v>
      </c>
      <c r="J29" s="2">
        <v>-0.1687288284301758</v>
      </c>
      <c r="K29" s="2">
        <v>-0.2007579803466797</v>
      </c>
      <c r="L29" s="2">
        <v>-0.2155132293701172</v>
      </c>
      <c r="M29" s="2">
        <v>-0.2227535247802734</v>
      </c>
      <c r="N29" s="2">
        <v>-0.2104930877685547</v>
      </c>
      <c r="O29" s="2">
        <v>-0.1932888031005859</v>
      </c>
      <c r="P29" s="2">
        <v>-0.1984777450561523</v>
      </c>
      <c r="Q29" s="2">
        <v>-0.2041015625</v>
      </c>
      <c r="R29" s="2">
        <v>-0.2220020294189453</v>
      </c>
      <c r="S29" s="2">
        <v>-0.2212343215942383</v>
      </c>
      <c r="T29" s="2">
        <v>-0.2053604125976562</v>
      </c>
      <c r="U29" s="2">
        <v>-0.2182073593139648</v>
      </c>
      <c r="W29" s="2">
        <v>-0.2580623626708984</v>
      </c>
      <c r="X29" s="2">
        <v>-0.2722091674804688</v>
      </c>
      <c r="Y29" s="2">
        <v>-0.2749652862548828</v>
      </c>
      <c r="AA29" s="2">
        <v>-0.1972055435180664</v>
      </c>
    </row>
    <row r="30" spans="1:27">
      <c r="A30">
        <v>29070</v>
      </c>
      <c r="B30" t="s">
        <v>27</v>
      </c>
      <c r="C30" t="s">
        <v>82</v>
      </c>
      <c r="D30" s="2">
        <v>-0.08428287506103516</v>
      </c>
      <c r="E30" s="2">
        <v>-0.08351707458496094</v>
      </c>
      <c r="F30" s="2">
        <v>-0.08148479461669922</v>
      </c>
      <c r="G30" s="2">
        <v>-0.07952976226806641</v>
      </c>
      <c r="H30" s="2">
        <v>-0.07936191558837891</v>
      </c>
      <c r="I30" s="2">
        <v>-0.08057975769042969</v>
      </c>
      <c r="J30" s="2">
        <v>-0.09018039703369141</v>
      </c>
      <c r="K30" s="2">
        <v>-0.1007213592529297</v>
      </c>
      <c r="L30" s="2">
        <v>-0.104461669921875</v>
      </c>
      <c r="M30" s="2">
        <v>-0.1053180694580078</v>
      </c>
      <c r="N30" s="2">
        <v>-0.09716415405273438</v>
      </c>
      <c r="O30" s="2">
        <v>-0.08678245544433594</v>
      </c>
      <c r="Q30" s="2">
        <v>-0.08841896057128906</v>
      </c>
      <c r="R30" s="2">
        <v>-0.0942840576171875</v>
      </c>
      <c r="S30" s="2">
        <v>-0.09069442749023438</v>
      </c>
      <c r="T30" s="2">
        <v>-0.08844661712646484</v>
      </c>
      <c r="U30" s="2">
        <v>-0.09520053863525391</v>
      </c>
      <c r="W30" s="2">
        <v>-0.1178970336914062</v>
      </c>
      <c r="X30" s="2">
        <v>-0.1234531402587891</v>
      </c>
      <c r="Y30" s="2">
        <v>-0.1232013702392578</v>
      </c>
      <c r="AA30" s="2">
        <v>-0.09298419952392578</v>
      </c>
    </row>
    <row r="31" spans="1:27">
      <c r="A31">
        <v>39070</v>
      </c>
      <c r="B31" t="s">
        <v>28</v>
      </c>
      <c r="C31" t="s">
        <v>82</v>
      </c>
      <c r="D31" s="2">
        <v>-0.08305072784423828</v>
      </c>
      <c r="E31" s="2">
        <v>-0.08678722381591797</v>
      </c>
      <c r="F31" s="2">
        <v>-0.08481025695800781</v>
      </c>
      <c r="G31" s="2">
        <v>-0.08268165588378906</v>
      </c>
      <c r="H31" s="2">
        <v>-0.08241462707519531</v>
      </c>
      <c r="I31" s="2">
        <v>-0.08377552032470703</v>
      </c>
      <c r="J31" s="2">
        <v>-0.09410858154296875</v>
      </c>
      <c r="K31" s="2">
        <v>-0.1022672653198242</v>
      </c>
      <c r="L31" s="2">
        <v>-0.102630615234375</v>
      </c>
      <c r="M31" s="2">
        <v>-0.1002616882324219</v>
      </c>
      <c r="N31" s="2">
        <v>-0.08825969696044922</v>
      </c>
      <c r="O31" s="2">
        <v>-0.07752895355224609</v>
      </c>
      <c r="P31" s="2">
        <v>-0.07559680938720703</v>
      </c>
      <c r="R31" s="2">
        <v>-0.08494758605957031</v>
      </c>
      <c r="S31" s="2">
        <v>-0.08078479766845703</v>
      </c>
      <c r="T31" s="2">
        <v>-0.08116626739501953</v>
      </c>
      <c r="U31" s="2">
        <v>-0.09132194519042969</v>
      </c>
      <c r="W31" s="2">
        <v>-0.1164474487304688</v>
      </c>
      <c r="X31" s="2">
        <v>-0.1228103637695312</v>
      </c>
      <c r="Y31" s="2">
        <v>-0.1219196319580078</v>
      </c>
      <c r="AA31" s="2">
        <v>-0.09804630279541016</v>
      </c>
    </row>
    <row r="32" spans="1:27">
      <c r="A32">
        <v>39095</v>
      </c>
      <c r="B32" t="s">
        <v>29</v>
      </c>
      <c r="C32" t="s">
        <v>82</v>
      </c>
      <c r="D32" s="2">
        <v>-0.1153326034545898</v>
      </c>
      <c r="E32" s="2">
        <v>-0.1092538833618164</v>
      </c>
      <c r="F32" s="2">
        <v>-0.1042547225952148</v>
      </c>
      <c r="G32" s="2">
        <v>-0.1013870239257812</v>
      </c>
      <c r="H32" s="2">
        <v>-0.1010041236877441</v>
      </c>
      <c r="I32" s="2">
        <v>-0.1027059555053711</v>
      </c>
      <c r="J32" s="2">
        <v>-0.1173238754272461</v>
      </c>
      <c r="K32" s="2">
        <v>-0.1381654739379883</v>
      </c>
      <c r="L32" s="2">
        <v>-0.1463890075683594</v>
      </c>
      <c r="M32" s="2">
        <v>-0.1517448425292969</v>
      </c>
      <c r="N32" s="2">
        <v>-0.1462125778198242</v>
      </c>
      <c r="O32" s="2">
        <v>-0.1363821029663086</v>
      </c>
      <c r="P32" s="2">
        <v>-0.1353158950805664</v>
      </c>
      <c r="R32" s="2">
        <v>-0.1511745452880859</v>
      </c>
      <c r="S32" s="2">
        <v>-0.1448097229003906</v>
      </c>
      <c r="T32" s="2">
        <v>-0.1371831893920898</v>
      </c>
      <c r="U32" s="2">
        <v>-0.1443710327148438</v>
      </c>
      <c r="W32" s="2">
        <v>-0.1767864227294922</v>
      </c>
      <c r="X32" s="2">
        <v>-0.1853008270263672</v>
      </c>
      <c r="Y32" s="2">
        <v>-0.18548583984375</v>
      </c>
      <c r="AA32" s="2">
        <v>-0.1333217620849609</v>
      </c>
    </row>
    <row r="33" spans="1:27">
      <c r="A33">
        <v>39047</v>
      </c>
      <c r="B33" t="s">
        <v>30</v>
      </c>
      <c r="C33" t="s">
        <v>82</v>
      </c>
      <c r="D33" s="2">
        <v>-0.1165609359741211</v>
      </c>
      <c r="E33" s="2">
        <v>-0.1155796051025391</v>
      </c>
      <c r="F33" s="2">
        <v>-0.1127958297729492</v>
      </c>
      <c r="G33" s="2">
        <v>-0.1099562644958496</v>
      </c>
      <c r="H33" s="2">
        <v>-0.1069440841674805</v>
      </c>
      <c r="I33" s="2">
        <v>-0.1120729446411133</v>
      </c>
      <c r="J33" s="2">
        <v>-0.1271581649780273</v>
      </c>
      <c r="K33" s="2">
        <v>-0.1443462371826172</v>
      </c>
      <c r="L33" s="2">
        <v>-0.1495094299316406</v>
      </c>
      <c r="M33" s="2">
        <v>-0.1548728942871094</v>
      </c>
      <c r="N33" s="2">
        <v>-0.09987831115722656</v>
      </c>
      <c r="O33" s="2">
        <v>-0.06869602203369141</v>
      </c>
      <c r="P33" s="2">
        <v>-0.05445384979248047</v>
      </c>
      <c r="R33" s="2">
        <v>-0.0662384033203125</v>
      </c>
      <c r="S33" s="2">
        <v>-0.06231117248535156</v>
      </c>
      <c r="T33" s="2">
        <v>-0.09541893005371094</v>
      </c>
      <c r="U33" s="2">
        <v>-0.1026935577392578</v>
      </c>
      <c r="W33" s="2">
        <v>-0.1441402435302734</v>
      </c>
      <c r="X33" s="2">
        <v>-0.1529293060302734</v>
      </c>
      <c r="Y33" s="2">
        <v>-0.1515407562255859</v>
      </c>
      <c r="AA33" s="2">
        <v>-0.1169757843017578</v>
      </c>
    </row>
    <row r="34" spans="1:27">
      <c r="A34">
        <v>39100</v>
      </c>
      <c r="B34" t="s">
        <v>31</v>
      </c>
      <c r="C34" t="s">
        <v>82</v>
      </c>
      <c r="D34" s="2">
        <v>-0.1162071228027344</v>
      </c>
      <c r="E34" s="2">
        <v>-0.1115169525146484</v>
      </c>
      <c r="F34" s="2">
        <v>-0.1065635681152344</v>
      </c>
      <c r="G34" s="2">
        <v>-0.1035127639770508</v>
      </c>
      <c r="H34" s="2">
        <v>-0.1033220291137695</v>
      </c>
      <c r="I34" s="2">
        <v>-0.1050872802734375</v>
      </c>
      <c r="J34" s="2">
        <v>-0.1201000213623047</v>
      </c>
      <c r="K34" s="2">
        <v>-0.1397724151611328</v>
      </c>
      <c r="L34" s="2">
        <v>-0.1472187042236328</v>
      </c>
      <c r="M34" s="2">
        <v>-0.1517257690429688</v>
      </c>
      <c r="N34" s="2">
        <v>-0.1440887451171875</v>
      </c>
      <c r="O34" s="2">
        <v>-0.1337108612060547</v>
      </c>
      <c r="P34" s="2">
        <v>-0.1329526901245117</v>
      </c>
      <c r="R34" s="2">
        <v>-0.1477279663085938</v>
      </c>
      <c r="S34" s="2">
        <v>-0.1414146423339844</v>
      </c>
      <c r="T34" s="2">
        <v>-0.1349077224731445</v>
      </c>
      <c r="U34" s="2">
        <v>-0.1426916122436523</v>
      </c>
      <c r="W34" s="2">
        <v>-0.1749820709228516</v>
      </c>
      <c r="X34" s="2">
        <v>-0.1833419799804688</v>
      </c>
      <c r="Y34" s="2">
        <v>-0.1828231811523438</v>
      </c>
      <c r="AA34" s="2">
        <v>-0.1344938278198242</v>
      </c>
    </row>
    <row r="35" spans="1:27">
      <c r="A35">
        <v>39110</v>
      </c>
      <c r="B35" t="s">
        <v>32</v>
      </c>
      <c r="C35" t="s">
        <v>82</v>
      </c>
      <c r="D35" s="2">
        <v>-0.07084083557128906</v>
      </c>
      <c r="E35" s="2">
        <v>-0.06737041473388672</v>
      </c>
      <c r="F35" s="2">
        <v>-0.06795978546142578</v>
      </c>
      <c r="G35" s="2">
        <v>-0.06663131713867188</v>
      </c>
      <c r="H35" s="2">
        <v>-0.06673479080200195</v>
      </c>
      <c r="I35" s="2">
        <v>-0.06790637969970703</v>
      </c>
      <c r="J35" s="2">
        <v>-0.07310104370117188</v>
      </c>
      <c r="K35" s="2">
        <v>-0.08044528961181641</v>
      </c>
      <c r="L35" s="2">
        <v>-0.08895111083984375</v>
      </c>
      <c r="M35" s="2">
        <v>-0.09221076965332031</v>
      </c>
      <c r="N35" s="2">
        <v>-0.08607292175292969</v>
      </c>
      <c r="O35" s="2">
        <v>-0.07259654998779297</v>
      </c>
      <c r="Q35" s="2">
        <v>-0.06915473937988281</v>
      </c>
      <c r="R35" s="2">
        <v>-0.07134056091308594</v>
      </c>
      <c r="S35" s="2">
        <v>-0.07123661041259766</v>
      </c>
      <c r="T35" s="2">
        <v>-0.07341289520263672</v>
      </c>
      <c r="U35" s="2">
        <v>-0.078826904296875</v>
      </c>
      <c r="W35" s="2">
        <v>-0.09468269348144531</v>
      </c>
      <c r="X35" s="2">
        <v>-0.09462928771972656</v>
      </c>
      <c r="Y35" s="2">
        <v>-0.09234619140625</v>
      </c>
      <c r="AA35" s="2">
        <v>-0.06399440765380859</v>
      </c>
    </row>
    <row r="36" spans="1:27">
      <c r="A36">
        <v>39112</v>
      </c>
      <c r="B36" t="s">
        <v>33</v>
      </c>
      <c r="C36" t="s">
        <v>82</v>
      </c>
      <c r="D36" s="2">
        <v>-0.07052993774414062</v>
      </c>
      <c r="E36" s="2">
        <v>-0.06683540344238281</v>
      </c>
      <c r="F36" s="2">
        <v>-0.0676116943359375</v>
      </c>
      <c r="G36" s="2">
        <v>-0.06644630432128906</v>
      </c>
      <c r="H36" s="2">
        <v>-0.06666278839111328</v>
      </c>
      <c r="I36" s="2">
        <v>-0.06773853302001953</v>
      </c>
      <c r="J36" s="2">
        <v>-0.07273769378662109</v>
      </c>
      <c r="K36" s="2">
        <v>-0.07997226715087891</v>
      </c>
      <c r="L36" s="2">
        <v>-0.08837890625</v>
      </c>
      <c r="M36" s="2">
        <v>-0.09242439270019531</v>
      </c>
      <c r="N36" s="2">
        <v>-0.0863800048828125</v>
      </c>
      <c r="O36" s="2">
        <v>-0.07352447509765625</v>
      </c>
      <c r="Q36" s="2">
        <v>-0.07008934020996094</v>
      </c>
      <c r="R36" s="2">
        <v>-0.0722808837890625</v>
      </c>
      <c r="S36" s="2">
        <v>-0.07282543182373047</v>
      </c>
      <c r="T36" s="2">
        <v>-0.07407855987548828</v>
      </c>
      <c r="U36" s="2">
        <v>-0.08137321472167969</v>
      </c>
      <c r="W36" s="2">
        <v>-0.09785652160644531</v>
      </c>
      <c r="X36" s="2">
        <v>-0.09784126281738281</v>
      </c>
      <c r="Y36" s="2">
        <v>-0.09486579895019531</v>
      </c>
      <c r="AA36" s="2">
        <v>-0.06622028350830078</v>
      </c>
    </row>
    <row r="37" spans="1:27">
      <c r="A37">
        <v>39115</v>
      </c>
      <c r="B37" t="s">
        <v>34</v>
      </c>
      <c r="C37" t="s">
        <v>82</v>
      </c>
      <c r="D37" s="2">
        <v>-0.09423065185546875</v>
      </c>
      <c r="E37" s="2">
        <v>-0.0963287353515625</v>
      </c>
      <c r="F37" s="2">
        <v>-0.09412670135498047</v>
      </c>
      <c r="G37" s="2">
        <v>-0.09151792526245117</v>
      </c>
      <c r="H37" s="2">
        <v>-0.09104108810424805</v>
      </c>
      <c r="I37" s="2">
        <v>-0.09301090240478516</v>
      </c>
      <c r="J37" s="2">
        <v>-0.1048479080200195</v>
      </c>
      <c r="K37" s="2">
        <v>-0.1157054901123047</v>
      </c>
      <c r="L37" s="2">
        <v>-0.1168422698974609</v>
      </c>
      <c r="M37" s="2">
        <v>-0.1066207885742188</v>
      </c>
      <c r="N37" s="2">
        <v>-0.09477615356445312</v>
      </c>
      <c r="O37" s="2">
        <v>-0.08380699157714844</v>
      </c>
      <c r="P37" s="2">
        <v>-0.08266162872314453</v>
      </c>
      <c r="Q37" s="2">
        <v>-0.08877944946289062</v>
      </c>
      <c r="R37" s="2">
        <v>-0.09266853332519531</v>
      </c>
      <c r="S37" s="2">
        <v>-0.08836746215820312</v>
      </c>
      <c r="T37" s="2">
        <v>-0.08983802795410156</v>
      </c>
      <c r="U37" s="2">
        <v>-0.101719856262207</v>
      </c>
      <c r="W37" s="2">
        <v>-0.1310138702392578</v>
      </c>
      <c r="X37" s="2">
        <v>-0.1379928588867188</v>
      </c>
      <c r="Y37" s="2">
        <v>-0.1369285583496094</v>
      </c>
      <c r="AA37" s="2">
        <v>-0.1081342697143555</v>
      </c>
    </row>
    <row r="38" spans="1:27">
      <c r="A38">
        <v>39125</v>
      </c>
      <c r="B38" t="s">
        <v>35</v>
      </c>
      <c r="C38" t="s">
        <v>82</v>
      </c>
      <c r="D38" s="2">
        <v>-0.03046035766601562</v>
      </c>
      <c r="E38" s="2">
        <v>-0.02902030944824219</v>
      </c>
      <c r="F38" s="2">
        <v>-0.03131294250488281</v>
      </c>
      <c r="G38" s="2">
        <v>-0.03121662139892578</v>
      </c>
      <c r="H38" s="2">
        <v>-0.03075218200683594</v>
      </c>
      <c r="I38" s="2">
        <v>-0.03109264373779297</v>
      </c>
      <c r="J38" s="2">
        <v>-0.03201770782470703</v>
      </c>
      <c r="K38" s="2">
        <v>-0.03283977508544922</v>
      </c>
      <c r="L38" s="2">
        <v>-0.03565788269042969</v>
      </c>
      <c r="M38" s="2">
        <v>-0.03232955932617188</v>
      </c>
      <c r="N38" s="2">
        <v>-0.02665328979492188</v>
      </c>
      <c r="O38" s="2">
        <v>-0.01620197296142578</v>
      </c>
      <c r="Q38" s="2">
        <v>-0.013153076171875</v>
      </c>
      <c r="R38" s="2">
        <v>-0.01396942138671875</v>
      </c>
      <c r="S38" s="2">
        <v>-0.01444244384765625</v>
      </c>
      <c r="T38" s="2">
        <v>-0.0154266357421875</v>
      </c>
      <c r="U38" s="2">
        <v>-0.01195049285888672</v>
      </c>
      <c r="W38" s="2">
        <v>-0.0128936767578125</v>
      </c>
      <c r="X38" s="2">
        <v>-0.01408767700195312</v>
      </c>
      <c r="Y38" s="2">
        <v>-0.01873207092285156</v>
      </c>
      <c r="AA38" s="2">
        <v>-0.007184982299804688</v>
      </c>
    </row>
    <row r="39" spans="1:27">
      <c r="A39">
        <v>39140</v>
      </c>
      <c r="B39" t="s">
        <v>36</v>
      </c>
      <c r="C39" t="s">
        <v>82</v>
      </c>
      <c r="D39" s="2">
        <v>-0.1224536895751953</v>
      </c>
      <c r="E39" s="2">
        <v>-0.1165103912353516</v>
      </c>
      <c r="F39" s="2">
        <v>-0.1108932495117188</v>
      </c>
      <c r="G39" s="2">
        <v>-0.1079120635986328</v>
      </c>
      <c r="H39" s="2">
        <v>-0.1078500747680664</v>
      </c>
      <c r="I39" s="2">
        <v>-0.1095209121704102</v>
      </c>
      <c r="J39" s="2">
        <v>-0.1250200271606445</v>
      </c>
      <c r="K39" s="2">
        <v>-0.1470460891723633</v>
      </c>
      <c r="L39" s="2">
        <v>-0.1558685302734375</v>
      </c>
      <c r="M39" s="2">
        <v>-0.1619758605957031</v>
      </c>
      <c r="N39" s="2">
        <v>-0.1556472778320312</v>
      </c>
      <c r="O39" s="2">
        <v>-0.145965576171875</v>
      </c>
      <c r="P39" s="2">
        <v>-0.1446046829223633</v>
      </c>
      <c r="R39" s="2">
        <v>-0.1603641510009766</v>
      </c>
      <c r="S39" s="2">
        <v>-0.1539087295532227</v>
      </c>
      <c r="T39" s="2">
        <v>-0.1457281112670898</v>
      </c>
      <c r="U39" s="2">
        <v>-0.1532964706420898</v>
      </c>
      <c r="W39" s="2">
        <v>-0.1865253448486328</v>
      </c>
      <c r="X39" s="2">
        <v>-0.1948509216308594</v>
      </c>
      <c r="Y39" s="2">
        <v>-0.1944408416748047</v>
      </c>
      <c r="AA39" s="2">
        <v>-0.1416959762573242</v>
      </c>
    </row>
    <row r="40" spans="1:27">
      <c r="A40">
        <v>39141</v>
      </c>
      <c r="B40" t="s">
        <v>37</v>
      </c>
      <c r="C40" t="s">
        <v>82</v>
      </c>
      <c r="D40" s="2">
        <v>-0.08275413513183594</v>
      </c>
      <c r="E40" s="2">
        <v>-0.08649349212646484</v>
      </c>
      <c r="F40" s="2">
        <v>-0.08452320098876953</v>
      </c>
      <c r="G40" s="2">
        <v>-0.08239030838012695</v>
      </c>
      <c r="H40" s="2">
        <v>-0.08212566375732422</v>
      </c>
      <c r="I40" s="2">
        <v>-0.08348274230957031</v>
      </c>
      <c r="J40" s="2">
        <v>-0.09381103515625</v>
      </c>
      <c r="K40" s="2">
        <v>-0.1019630432128906</v>
      </c>
      <c r="L40" s="2">
        <v>-0.1023235321044922</v>
      </c>
      <c r="M40" s="2">
        <v>-0.09995460510253906</v>
      </c>
      <c r="N40" s="2">
        <v>-0.08795356750488281</v>
      </c>
      <c r="O40" s="2">
        <v>-0.07722377777099609</v>
      </c>
      <c r="P40" s="2">
        <v>-0.07529640197753906</v>
      </c>
      <c r="R40" s="2">
        <v>-0.0846405029296875</v>
      </c>
      <c r="S40" s="2">
        <v>-0.08047962188720703</v>
      </c>
      <c r="T40" s="2">
        <v>-0.08086204528808594</v>
      </c>
      <c r="U40" s="2">
        <v>-0.09101676940917969</v>
      </c>
      <c r="W40" s="2">
        <v>-0.1161365509033203</v>
      </c>
      <c r="X40" s="2">
        <v>-0.1224994659423828</v>
      </c>
      <c r="Y40" s="2">
        <v>-0.1216087341308594</v>
      </c>
      <c r="AA40" s="2">
        <v>-0.09774398803710938</v>
      </c>
    </row>
    <row r="41" spans="1:27">
      <c r="A41">
        <v>29144</v>
      </c>
      <c r="B41" t="s">
        <v>38</v>
      </c>
      <c r="C41" t="s">
        <v>82</v>
      </c>
      <c r="D41" s="2">
        <v>-0.08414173126220703</v>
      </c>
      <c r="E41" s="2">
        <v>-0.08332157135009766</v>
      </c>
      <c r="F41" s="2">
        <v>-0.08129596710205078</v>
      </c>
      <c r="G41" s="2">
        <v>-0.07934856414794922</v>
      </c>
      <c r="H41" s="2">
        <v>-0.07918262481689453</v>
      </c>
      <c r="I41" s="2">
        <v>-0.08039379119873047</v>
      </c>
      <c r="J41" s="2">
        <v>-0.08996105194091797</v>
      </c>
      <c r="K41" s="2">
        <v>-0.1005153656005859</v>
      </c>
      <c r="L41" s="2">
        <v>-0.1042900085449219</v>
      </c>
      <c r="M41" s="2">
        <v>-0.1051864624023438</v>
      </c>
      <c r="N41" s="2">
        <v>-0.09710788726806641</v>
      </c>
      <c r="O41" s="2">
        <v>-0.0867462158203125</v>
      </c>
      <c r="Q41" s="2">
        <v>-0.08836746215820312</v>
      </c>
      <c r="R41" s="2">
        <v>-0.09423065185546875</v>
      </c>
      <c r="S41" s="2">
        <v>-0.09065723419189453</v>
      </c>
      <c r="T41" s="2">
        <v>-0.08837223052978516</v>
      </c>
      <c r="U41" s="2">
        <v>-0.09508228302001953</v>
      </c>
      <c r="W41" s="2">
        <v>-0.1177330017089844</v>
      </c>
      <c r="X41" s="2">
        <v>-0.1232719421386719</v>
      </c>
      <c r="Y41" s="2">
        <v>-0.1230182647705078</v>
      </c>
      <c r="AA41" s="2">
        <v>-0.09275913238525391</v>
      </c>
    </row>
    <row r="42" spans="1:27">
      <c r="A42">
        <v>39144</v>
      </c>
      <c r="B42" t="s">
        <v>39</v>
      </c>
      <c r="C42" t="s">
        <v>82</v>
      </c>
      <c r="D42" s="2">
        <v>-0.09447765350341797</v>
      </c>
      <c r="E42" s="2">
        <v>-0.09117698669433594</v>
      </c>
      <c r="F42" s="2">
        <v>-0.08808040618896484</v>
      </c>
      <c r="G42" s="2">
        <v>-0.08586025238037109</v>
      </c>
      <c r="H42" s="2">
        <v>-0.08563804626464844</v>
      </c>
      <c r="I42" s="2">
        <v>-0.08687114715576172</v>
      </c>
      <c r="J42" s="2">
        <v>-0.09817314147949219</v>
      </c>
      <c r="K42" s="2">
        <v>-0.1126441955566406</v>
      </c>
      <c r="L42" s="2">
        <v>-0.1183757781982422</v>
      </c>
      <c r="M42" s="2">
        <v>-0.1211433410644531</v>
      </c>
      <c r="N42" s="2">
        <v>-0.1144866943359375</v>
      </c>
      <c r="O42" s="2">
        <v>-0.1043472290039062</v>
      </c>
      <c r="P42" s="2">
        <v>-0.1031084060668945</v>
      </c>
      <c r="R42" s="2">
        <v>-0.114715576171875</v>
      </c>
      <c r="S42" s="2">
        <v>-0.1104869842529297</v>
      </c>
      <c r="T42" s="2">
        <v>-0.105499267578125</v>
      </c>
      <c r="U42" s="2">
        <v>-0.11236572265625</v>
      </c>
      <c r="W42" s="2">
        <v>-0.1389122009277344</v>
      </c>
      <c r="X42" s="2">
        <v>-0.145599365234375</v>
      </c>
      <c r="Y42" s="2">
        <v>-0.1451740264892578</v>
      </c>
      <c r="AA42" s="2">
        <v>-0.1063385009765625</v>
      </c>
    </row>
    <row r="43" spans="1:27">
      <c r="A43">
        <v>39145</v>
      </c>
      <c r="B43" t="s">
        <v>40</v>
      </c>
      <c r="C43" t="s">
        <v>82</v>
      </c>
      <c r="D43" s="2">
        <v>-0.0766754150390625</v>
      </c>
      <c r="E43" s="2">
        <v>-0.07233619689941406</v>
      </c>
      <c r="F43" s="2">
        <v>-0.07334041595458984</v>
      </c>
      <c r="G43" s="2">
        <v>-0.07213592529296875</v>
      </c>
      <c r="H43" s="2">
        <v>-0.072509765625</v>
      </c>
      <c r="I43" s="2">
        <v>-0.07364082336425781</v>
      </c>
      <c r="J43" s="2">
        <v>-0.07885265350341797</v>
      </c>
      <c r="K43" s="2">
        <v>-0.08662891387939453</v>
      </c>
      <c r="L43" s="2">
        <v>-0.09626388549804688</v>
      </c>
      <c r="M43" s="2">
        <v>-0.1011543273925781</v>
      </c>
      <c r="N43" s="2">
        <v>-0.09547519683837891</v>
      </c>
      <c r="O43" s="2">
        <v>-0.08134555816650391</v>
      </c>
      <c r="Q43" s="2">
        <v>-0.07772636413574219</v>
      </c>
      <c r="R43" s="2">
        <v>-0.07970619201660156</v>
      </c>
      <c r="S43" s="2">
        <v>-0.08075904846191406</v>
      </c>
      <c r="T43" s="2">
        <v>-0.08235454559326172</v>
      </c>
      <c r="U43" s="2">
        <v>-0.08902454376220703</v>
      </c>
      <c r="W43" s="2">
        <v>-0.1050148010253906</v>
      </c>
      <c r="X43" s="2">
        <v>-0.1041965484619141</v>
      </c>
      <c r="Y43" s="2">
        <v>-0.1008090972900391</v>
      </c>
      <c r="AA43" s="2">
        <v>-0.07113265991210938</v>
      </c>
    </row>
    <row r="44" spans="1:27">
      <c r="A44">
        <v>39150</v>
      </c>
      <c r="B44" t="s">
        <v>41</v>
      </c>
      <c r="C44" t="s">
        <v>82</v>
      </c>
      <c r="D44" s="2">
        <v>-0.1370315551757812</v>
      </c>
      <c r="E44" s="2">
        <v>-0.1286935806274414</v>
      </c>
      <c r="F44" s="2">
        <v>-0.1212739944458008</v>
      </c>
      <c r="G44" s="2">
        <v>-0.1185312271118164</v>
      </c>
      <c r="H44" s="2">
        <v>-0.1181907653808594</v>
      </c>
      <c r="I44" s="2">
        <v>-0.1193857192993164</v>
      </c>
      <c r="J44" s="2">
        <v>-0.1363801956176758</v>
      </c>
      <c r="K44" s="2">
        <v>-0.1614933013916016</v>
      </c>
      <c r="L44" s="2">
        <v>-0.1716117858886719</v>
      </c>
      <c r="M44" s="2">
        <v>-0.1752490997314453</v>
      </c>
      <c r="N44" s="2">
        <v>-0.1653757095336914</v>
      </c>
      <c r="O44" s="2">
        <v>-0.1507387161254883</v>
      </c>
      <c r="P44" s="2">
        <v>-0.1511020660400391</v>
      </c>
      <c r="Q44" s="2">
        <v>-0.1567592620849609</v>
      </c>
      <c r="R44" s="2">
        <v>-0.1701908111572266</v>
      </c>
      <c r="S44" s="2">
        <v>-0.1681365966796875</v>
      </c>
      <c r="T44" s="2">
        <v>-0.1587772369384766</v>
      </c>
      <c r="U44" s="2">
        <v>-0.1648893356323242</v>
      </c>
      <c r="W44" s="2">
        <v>-0.2030220031738281</v>
      </c>
      <c r="X44" s="2">
        <v>-0.2142181396484375</v>
      </c>
      <c r="Y44" s="2">
        <v>-0.2112979888916016</v>
      </c>
      <c r="AA44" s="2">
        <v>-0.1533908843994141</v>
      </c>
    </row>
    <row r="45" spans="1:27">
      <c r="A45">
        <v>29155</v>
      </c>
      <c r="B45" t="s">
        <v>42</v>
      </c>
      <c r="C45" t="s">
        <v>82</v>
      </c>
      <c r="D45" s="2">
        <v>-0.058013916015625</v>
      </c>
      <c r="E45" s="2">
        <v>-0.05647850036621094</v>
      </c>
      <c r="F45" s="2">
        <v>-0.05703926086425781</v>
      </c>
      <c r="G45" s="2">
        <v>-0.05606269836425781</v>
      </c>
      <c r="H45" s="2">
        <v>-0.05608844757080078</v>
      </c>
      <c r="I45" s="2">
        <v>-0.05681228637695312</v>
      </c>
      <c r="J45" s="2">
        <v>-0.06133174896240234</v>
      </c>
      <c r="K45" s="2">
        <v>-0.06681442260742188</v>
      </c>
      <c r="L45" s="2">
        <v>-0.07131004333496094</v>
      </c>
      <c r="M45" s="2">
        <v>-0.07329559326171875</v>
      </c>
      <c r="N45" s="2">
        <v>-0.06877231597900391</v>
      </c>
      <c r="O45" s="2">
        <v>-0.05864906311035156</v>
      </c>
      <c r="Q45" s="2">
        <v>-0.05690574645996094</v>
      </c>
      <c r="R45" s="2">
        <v>-0.05949592590332031</v>
      </c>
      <c r="S45" s="2">
        <v>-0.05844879150390625</v>
      </c>
      <c r="T45" s="2">
        <v>-0.05802440643310547</v>
      </c>
      <c r="U45" s="2">
        <v>-0.06291580200195312</v>
      </c>
      <c r="W45" s="2">
        <v>-0.07755088806152344</v>
      </c>
      <c r="X45" s="2">
        <v>-0.0795135498046875</v>
      </c>
      <c r="Y45" s="2">
        <v>-0.07848167419433594</v>
      </c>
      <c r="AA45" s="2">
        <v>-0.05567646026611328</v>
      </c>
    </row>
    <row r="46" spans="1:27">
      <c r="A46">
        <v>39155</v>
      </c>
      <c r="B46" t="s">
        <v>43</v>
      </c>
      <c r="C46" t="s">
        <v>82</v>
      </c>
      <c r="D46" s="2">
        <v>-0.05492877960205078</v>
      </c>
      <c r="E46" s="2">
        <v>-0.05248641967773438</v>
      </c>
      <c r="F46" s="2">
        <v>-0.05368709564208984</v>
      </c>
      <c r="G46" s="2">
        <v>-0.05279827117919922</v>
      </c>
      <c r="H46" s="2">
        <v>-0.05316495895385742</v>
      </c>
      <c r="I46" s="2">
        <v>-0.0536651611328125</v>
      </c>
      <c r="J46" s="2">
        <v>-0.05715370178222656</v>
      </c>
      <c r="K46" s="2">
        <v>-0.06252002716064453</v>
      </c>
      <c r="L46" s="2">
        <v>-0.06839752197265625</v>
      </c>
      <c r="M46" s="2">
        <v>-0.07451820373535156</v>
      </c>
      <c r="N46" s="2">
        <v>-0.07351016998291016</v>
      </c>
      <c r="O46" s="2">
        <v>-0.06422519683837891</v>
      </c>
      <c r="Q46" s="2">
        <v>-0.0616912841796875</v>
      </c>
      <c r="R46" s="2">
        <v>-0.06361770629882812</v>
      </c>
      <c r="S46" s="2">
        <v>-0.06326007843017578</v>
      </c>
      <c r="T46" s="2">
        <v>-0.06162929534912109</v>
      </c>
      <c r="U46" s="2">
        <v>-0.06908321380615234</v>
      </c>
      <c r="W46" s="2">
        <v>-0.08600044250488281</v>
      </c>
      <c r="X46" s="2">
        <v>-0.0865325927734375</v>
      </c>
      <c r="Y46" s="2">
        <v>-0.082550048828125</v>
      </c>
      <c r="AA46" s="2">
        <v>-0.05753517150878906</v>
      </c>
    </row>
    <row r="47" spans="1:27">
      <c r="A47">
        <v>39160</v>
      </c>
      <c r="B47" t="s">
        <v>44</v>
      </c>
      <c r="C47" t="s">
        <v>82</v>
      </c>
      <c r="D47" s="2">
        <v>-0.09723186492919922</v>
      </c>
      <c r="E47" s="2">
        <v>-0.09707832336425781</v>
      </c>
      <c r="F47" s="2">
        <v>-0.09403324127197266</v>
      </c>
      <c r="G47" s="2">
        <v>-0.09138822555541992</v>
      </c>
      <c r="H47" s="2">
        <v>-0.09035348892211914</v>
      </c>
      <c r="I47" s="2">
        <v>-0.09293651580810547</v>
      </c>
      <c r="J47" s="2">
        <v>-0.1052207946777344</v>
      </c>
      <c r="K47" s="2">
        <v>-0.1175060272216797</v>
      </c>
      <c r="L47" s="2">
        <v>-0.1195297241210938</v>
      </c>
      <c r="M47" s="2">
        <v>-0.1137790679931641</v>
      </c>
      <c r="N47" s="2">
        <v>-0.09058189392089844</v>
      </c>
      <c r="O47" s="2">
        <v>-0.07249832153320312</v>
      </c>
      <c r="Q47" s="2">
        <v>-0.07510757446289062</v>
      </c>
      <c r="R47" s="2">
        <v>-0.08090591430664062</v>
      </c>
      <c r="S47" s="2">
        <v>-0.07664203643798828</v>
      </c>
      <c r="T47" s="2">
        <v>-0.0878448486328125</v>
      </c>
      <c r="U47" s="2">
        <v>-0.09017467498779297</v>
      </c>
      <c r="W47" s="2">
        <v>-0.1268405914306641</v>
      </c>
      <c r="X47" s="2">
        <v>-0.1357460021972656</v>
      </c>
      <c r="Y47" s="2">
        <v>-0.1354255676269531</v>
      </c>
      <c r="AA47" s="2">
        <v>-0.1026391983032227</v>
      </c>
    </row>
    <row r="48" spans="1:27">
      <c r="A48">
        <v>29165</v>
      </c>
      <c r="B48" t="s">
        <v>45</v>
      </c>
      <c r="C48" t="s">
        <v>82</v>
      </c>
      <c r="D48" s="2">
        <v>-0.0211029052734375</v>
      </c>
      <c r="E48" s="2">
        <v>-0.02086448669433594</v>
      </c>
      <c r="F48" s="2">
        <v>-0.02349472045898438</v>
      </c>
      <c r="G48" s="2">
        <v>-0.02369022369384766</v>
      </c>
      <c r="H48" s="2">
        <v>-0.02366542816162109</v>
      </c>
      <c r="I48" s="2">
        <v>-0.02344322204589844</v>
      </c>
      <c r="J48" s="2">
        <v>-0.02358722686767578</v>
      </c>
      <c r="K48" s="2">
        <v>-0.02310657501220703</v>
      </c>
      <c r="L48" s="2">
        <v>-0.02430534362792969</v>
      </c>
      <c r="M48" s="2">
        <v>-0.02434539794921875</v>
      </c>
      <c r="N48" s="2">
        <v>-0.02344799041748047</v>
      </c>
      <c r="O48" s="2">
        <v>-0.01674270629882812</v>
      </c>
      <c r="Q48" s="2">
        <v>-0.01466178894042969</v>
      </c>
      <c r="R48" s="2">
        <v>-0.01495933532714844</v>
      </c>
      <c r="S48" s="2">
        <v>-0.01509284973144531</v>
      </c>
      <c r="T48" s="2">
        <v>-0.013031005859375</v>
      </c>
      <c r="U48" s="2">
        <v>-0.01516914367675781</v>
      </c>
      <c r="W48" s="2">
        <v>-0.02228736877441406</v>
      </c>
      <c r="X48" s="2">
        <v>-0.02329826354980469</v>
      </c>
      <c r="Y48" s="2">
        <v>-0.02329635620117188</v>
      </c>
      <c r="AA48" s="2">
        <v>-0.01254940032958984</v>
      </c>
    </row>
    <row r="49" spans="1:27">
      <c r="A49">
        <v>39165</v>
      </c>
      <c r="B49" t="s">
        <v>46</v>
      </c>
      <c r="C49" t="s">
        <v>82</v>
      </c>
      <c r="D49" s="2">
        <v>-0.02901268005371094</v>
      </c>
      <c r="E49" s="2">
        <v>-0.02764034271240234</v>
      </c>
      <c r="F49" s="2">
        <v>-0.02998065948486328</v>
      </c>
      <c r="G49" s="2">
        <v>-0.02994632720947266</v>
      </c>
      <c r="H49" s="2">
        <v>-0.02949285507202148</v>
      </c>
      <c r="I49" s="2">
        <v>-0.02976512908935547</v>
      </c>
      <c r="J49" s="2">
        <v>-0.03059196472167969</v>
      </c>
      <c r="K49" s="2">
        <v>-0.03119659423828125</v>
      </c>
      <c r="L49" s="2">
        <v>-0.03388786315917969</v>
      </c>
      <c r="M49" s="2">
        <v>-0.03095245361328125</v>
      </c>
      <c r="N49" s="2">
        <v>-0.02544116973876953</v>
      </c>
      <c r="O49" s="2">
        <v>-0.01555347442626953</v>
      </c>
      <c r="Q49" s="2">
        <v>-0.01262855529785156</v>
      </c>
      <c r="R49" s="2">
        <v>-0.01351165771484375</v>
      </c>
      <c r="S49" s="2">
        <v>-0.01352977752685547</v>
      </c>
      <c r="T49" s="2">
        <v>-0.01472854614257812</v>
      </c>
      <c r="U49" s="2">
        <v>-0.01108360290527344</v>
      </c>
      <c r="W49" s="2">
        <v>-0.0120849609375</v>
      </c>
      <c r="X49" s="2">
        <v>-0.01301383972167969</v>
      </c>
      <c r="Y49" s="2">
        <v>-0.0171661376953125</v>
      </c>
      <c r="AA49" s="2">
        <v>-0.005864143371582031</v>
      </c>
    </row>
    <row r="50" spans="1:27">
      <c r="A50">
        <v>29210</v>
      </c>
      <c r="B50" t="s">
        <v>47</v>
      </c>
      <c r="C50" t="s">
        <v>83</v>
      </c>
      <c r="D50" s="2">
        <v>-0.02411174774169922</v>
      </c>
      <c r="E50" s="2">
        <v>-0.07148075103759766</v>
      </c>
      <c r="F50" s="2">
        <v>-0.08044052124023438</v>
      </c>
      <c r="G50" s="2">
        <v>-0.07899284362792969</v>
      </c>
      <c r="H50" s="2">
        <v>-0.07841777801513672</v>
      </c>
      <c r="I50" s="2">
        <v>-0.07836627960205078</v>
      </c>
      <c r="J50" s="2">
        <v>-0.08355331420898438</v>
      </c>
      <c r="K50" s="2">
        <v>-0.1047210693359375</v>
      </c>
      <c r="L50" s="2">
        <v>-0.1111278533935547</v>
      </c>
      <c r="M50" s="2">
        <v>-0.1120586395263672</v>
      </c>
      <c r="N50" s="2">
        <v>-0.1082038879394531</v>
      </c>
      <c r="O50" s="2">
        <v>-0.1069402694702148</v>
      </c>
      <c r="P50" s="2">
        <v>-0.04049873352050781</v>
      </c>
      <c r="Q50" s="2">
        <v>-0.1092205047607422</v>
      </c>
      <c r="R50" s="2">
        <v>-0.1070957183837891</v>
      </c>
      <c r="S50" s="2">
        <v>-0.05572414398193359</v>
      </c>
      <c r="T50" s="2">
        <v>-0.02547550201416016</v>
      </c>
      <c r="U50" s="2">
        <v>-0.02538299560546875</v>
      </c>
      <c r="W50" s="2">
        <v>-0.02648353576660156</v>
      </c>
      <c r="X50" s="2">
        <v>-0.02645683288574219</v>
      </c>
      <c r="Y50" s="2">
        <v>-0.02633476257324219</v>
      </c>
      <c r="AA50" s="2">
        <v>-0.02305221557617188</v>
      </c>
    </row>
    <row r="51" spans="1:27">
      <c r="A51">
        <v>39210</v>
      </c>
      <c r="B51" t="s">
        <v>48</v>
      </c>
      <c r="C51" t="s">
        <v>83</v>
      </c>
      <c r="D51" s="2">
        <v>-0.01095771789550781</v>
      </c>
      <c r="E51" s="2">
        <v>-0.0606842041015625</v>
      </c>
      <c r="F51" s="2">
        <v>-0.070159912109375</v>
      </c>
      <c r="G51" s="2">
        <v>-0.06875896453857422</v>
      </c>
      <c r="H51" s="2">
        <v>-0.06825399398803711</v>
      </c>
      <c r="I51" s="2">
        <v>-0.06791019439697266</v>
      </c>
      <c r="J51" s="2">
        <v>-0.07189369201660156</v>
      </c>
      <c r="K51" s="2">
        <v>-0.09065723419189453</v>
      </c>
      <c r="L51" s="2">
        <v>-0.09472846984863281</v>
      </c>
      <c r="M51" s="2">
        <v>-0.09355354309082031</v>
      </c>
      <c r="N51" s="2">
        <v>-0.08917713165283203</v>
      </c>
      <c r="O51" s="2">
        <v>-0.08668708801269531</v>
      </c>
      <c r="P51" s="2">
        <v>-0.02068710327148438</v>
      </c>
      <c r="Q51" s="2">
        <v>-0.08799552917480469</v>
      </c>
      <c r="R51" s="2">
        <v>-0.08541297912597656</v>
      </c>
      <c r="S51" s="2">
        <v>-0.03437232971191406</v>
      </c>
      <c r="T51" s="2">
        <v>-0.004217147827148438</v>
      </c>
      <c r="U51" s="2">
        <v>-0.004523277282714844</v>
      </c>
      <c r="W51" s="2">
        <v>-0.003427505493164062</v>
      </c>
      <c r="X51" s="2">
        <v>-0.002866744995117188</v>
      </c>
      <c r="Y51" s="2">
        <v>-0.003110885620117188</v>
      </c>
      <c r="AA51" s="2">
        <v>-0.005702018737792969</v>
      </c>
    </row>
    <row r="52" spans="1:27">
      <c r="A52">
        <v>39221</v>
      </c>
      <c r="B52" t="s">
        <v>49</v>
      </c>
      <c r="C52" t="s">
        <v>83</v>
      </c>
      <c r="D52" s="2">
        <v>-0.02984905242919922</v>
      </c>
      <c r="E52" s="2">
        <v>-0.07495307922363281</v>
      </c>
      <c r="F52" s="2">
        <v>-0.08364295959472656</v>
      </c>
      <c r="G52" s="2">
        <v>-0.08242559432983398</v>
      </c>
      <c r="H52" s="2">
        <v>-0.08155441284179688</v>
      </c>
      <c r="I52" s="2">
        <v>-0.08155059814453125</v>
      </c>
      <c r="J52" s="2">
        <v>-0.08795070648193359</v>
      </c>
      <c r="K52" s="2">
        <v>-0.1118993759155273</v>
      </c>
      <c r="L52" s="2">
        <v>-0.1208229064941406</v>
      </c>
      <c r="M52" s="2">
        <v>-0.1167354583740234</v>
      </c>
      <c r="N52" s="2">
        <v>-0.1055097579956055</v>
      </c>
      <c r="O52" s="2">
        <v>-0.1047325134277344</v>
      </c>
      <c r="P52" s="2">
        <v>-0.03225612640380859</v>
      </c>
      <c r="Q52" s="2">
        <v>-0.1013469696044922</v>
      </c>
      <c r="R52" s="2">
        <v>-0.09746551513671875</v>
      </c>
      <c r="S52" s="2">
        <v>-0.06034278869628906</v>
      </c>
      <c r="T52" s="2">
        <v>-0.03339290618896484</v>
      </c>
      <c r="U52" s="2">
        <v>-0.03508281707763672</v>
      </c>
      <c r="W52" s="2">
        <v>-0.03874397277832031</v>
      </c>
      <c r="X52" s="2">
        <v>-0.04047393798828125</v>
      </c>
      <c r="Y52" s="2">
        <v>-0.04091835021972656</v>
      </c>
      <c r="AA52" s="2">
        <v>-0.03217983245849609</v>
      </c>
    </row>
    <row r="53" spans="1:27">
      <c r="A53">
        <v>39220</v>
      </c>
      <c r="B53" t="s">
        <v>50</v>
      </c>
      <c r="C53" t="s">
        <v>83</v>
      </c>
      <c r="D53" s="2">
        <v>-0.02983188629150391</v>
      </c>
      <c r="E53" s="2">
        <v>-0.07493686676025391</v>
      </c>
      <c r="F53" s="2">
        <v>-0.08362674713134766</v>
      </c>
      <c r="G53" s="2">
        <v>-0.08240938186645508</v>
      </c>
      <c r="H53" s="2">
        <v>-0.08153820037841797</v>
      </c>
      <c r="I53" s="2">
        <v>-0.08153533935546875</v>
      </c>
      <c r="J53" s="2">
        <v>-0.08793354034423828</v>
      </c>
      <c r="K53" s="2">
        <v>-0.111882209777832</v>
      </c>
      <c r="L53" s="2">
        <v>-0.1208038330078125</v>
      </c>
      <c r="M53" s="2">
        <v>-0.1167144775390625</v>
      </c>
      <c r="N53" s="2">
        <v>-0.1054897308349609</v>
      </c>
      <c r="O53" s="2">
        <v>-0.1047124862670898</v>
      </c>
      <c r="P53" s="2">
        <v>-0.03223705291748047</v>
      </c>
      <c r="Q53" s="2">
        <v>-0.1013278961181641</v>
      </c>
      <c r="R53" s="2">
        <v>-0.09744644165039062</v>
      </c>
      <c r="S53" s="2">
        <v>-0.06032562255859375</v>
      </c>
      <c r="T53" s="2">
        <v>-0.03337478637695312</v>
      </c>
      <c r="U53" s="2">
        <v>-0.03506565093994141</v>
      </c>
      <c r="W53" s="2">
        <v>-0.038726806640625</v>
      </c>
      <c r="X53" s="2">
        <v>-0.04045486450195312</v>
      </c>
      <c r="Y53" s="2">
        <v>-0.04089927673339844</v>
      </c>
      <c r="AA53" s="2">
        <v>-0.03216266632080078</v>
      </c>
    </row>
    <row r="54" spans="1:27">
      <c r="A54">
        <v>39225</v>
      </c>
      <c r="B54" t="s">
        <v>51</v>
      </c>
      <c r="C54" t="s">
        <v>83</v>
      </c>
      <c r="D54" s="2">
        <v>-0.0763092041015625</v>
      </c>
      <c r="E54" s="2">
        <v>-0.1242685317993164</v>
      </c>
      <c r="F54" s="2">
        <v>-0.129338264465332</v>
      </c>
      <c r="G54" s="2">
        <v>-0.126368522644043</v>
      </c>
      <c r="H54" s="2">
        <v>-0.1258964538574219</v>
      </c>
      <c r="I54" s="2">
        <v>-0.1270427703857422</v>
      </c>
      <c r="J54" s="2">
        <v>-0.137969970703125</v>
      </c>
      <c r="K54" s="2">
        <v>-0.1574125289916992</v>
      </c>
      <c r="L54" s="2">
        <v>-0.1475448608398438</v>
      </c>
      <c r="M54" s="2">
        <v>-0.1601886749267578</v>
      </c>
      <c r="N54" s="2">
        <v>-0.1646289825439453</v>
      </c>
      <c r="O54" s="2">
        <v>-0.1629152297973633</v>
      </c>
      <c r="P54" s="2">
        <v>-0.09355354309082031</v>
      </c>
      <c r="Q54" s="2">
        <v>-0.1660003662109375</v>
      </c>
      <c r="R54" s="2">
        <v>-0.1791152954101562</v>
      </c>
      <c r="S54" s="2">
        <v>-0.1174592971801758</v>
      </c>
      <c r="T54" s="2">
        <v>-0.08597373962402344</v>
      </c>
      <c r="U54" s="2">
        <v>-0.0823516845703125</v>
      </c>
      <c r="W54" s="2">
        <v>-0.09088134765625</v>
      </c>
      <c r="X54" s="2">
        <v>-0.08512687683105469</v>
      </c>
      <c r="Y54" s="2">
        <v>-0.08271408081054688</v>
      </c>
      <c r="AA54" s="2">
        <v>-0.06801128387451172</v>
      </c>
    </row>
    <row r="55" spans="1:27">
      <c r="A55">
        <v>29230</v>
      </c>
      <c r="B55" t="s">
        <v>52</v>
      </c>
      <c r="C55" t="s">
        <v>83</v>
      </c>
      <c r="D55" s="2">
        <v>-0.1000967025756836</v>
      </c>
      <c r="E55" s="2">
        <v>-0.137542724609375</v>
      </c>
      <c r="F55" s="2">
        <v>-0.141514778137207</v>
      </c>
      <c r="G55" s="2">
        <v>-0.1379480361938477</v>
      </c>
      <c r="H55" s="2">
        <v>-0.136601448059082</v>
      </c>
      <c r="I55" s="2">
        <v>-0.1387262344360352</v>
      </c>
      <c r="J55" s="2">
        <v>-0.1545305252075195</v>
      </c>
      <c r="K55" s="2">
        <v>-0.1947345733642578</v>
      </c>
      <c r="L55" s="2">
        <v>-0.2122592926025391</v>
      </c>
      <c r="M55" s="2">
        <v>-0.2194023132324219</v>
      </c>
      <c r="N55" s="2">
        <v>-0.2031526565551758</v>
      </c>
      <c r="O55" s="2">
        <v>-0.2085599899291992</v>
      </c>
      <c r="P55" s="2">
        <v>-0.1404447555541992</v>
      </c>
      <c r="Q55" s="2">
        <v>-0.22113037109375</v>
      </c>
      <c r="R55" s="2">
        <v>-0.2199478149414062</v>
      </c>
      <c r="S55" s="2">
        <v>-0.1658535003662109</v>
      </c>
      <c r="T55" s="2">
        <v>-0.1299495697021484</v>
      </c>
      <c r="U55" s="2">
        <v>-0.1298103332519531</v>
      </c>
      <c r="W55" s="2">
        <v>-0.1363601684570312</v>
      </c>
      <c r="X55" s="2">
        <v>-0.1428737640380859</v>
      </c>
      <c r="Y55" s="2">
        <v>-0.1424617767333984</v>
      </c>
      <c r="AA55" s="2">
        <v>-0.112971305847168</v>
      </c>
    </row>
    <row r="56" spans="1:27">
      <c r="A56">
        <v>39230</v>
      </c>
      <c r="B56" t="s">
        <v>53</v>
      </c>
      <c r="C56" t="s">
        <v>83</v>
      </c>
      <c r="D56" s="2">
        <v>-0.1159296035766602</v>
      </c>
      <c r="E56" s="2">
        <v>-0.1510438919067383</v>
      </c>
      <c r="F56" s="2">
        <v>-0.1538562774658203</v>
      </c>
      <c r="G56" s="2">
        <v>-0.1497588157653809</v>
      </c>
      <c r="H56" s="2">
        <v>-0.148289680480957</v>
      </c>
      <c r="I56" s="2">
        <v>-0.1508874893188477</v>
      </c>
      <c r="J56" s="2">
        <v>-0.1696281433105469</v>
      </c>
      <c r="K56" s="2">
        <v>-0.2156496047973633</v>
      </c>
      <c r="L56" s="2">
        <v>-0.2379665374755859</v>
      </c>
      <c r="M56" s="2">
        <v>-0.2476024627685547</v>
      </c>
      <c r="N56" s="2">
        <v>-0.2329597473144531</v>
      </c>
      <c r="O56" s="2">
        <v>-0.2369117736816406</v>
      </c>
      <c r="P56" s="2">
        <v>-0.1694822311401367</v>
      </c>
      <c r="Q56" s="2">
        <v>-0.2533073425292969</v>
      </c>
      <c r="R56" s="2">
        <v>-0.2527809143066406</v>
      </c>
      <c r="S56" s="2">
        <v>-0.1941804885864258</v>
      </c>
      <c r="T56" s="2">
        <v>-0.1561403274536133</v>
      </c>
      <c r="U56" s="2">
        <v>-0.1552371978759766</v>
      </c>
      <c r="W56" s="2">
        <v>-0.1665382385253906</v>
      </c>
      <c r="X56" s="2">
        <v>-0.1756248474121094</v>
      </c>
      <c r="Y56" s="2">
        <v>-0.1748695373535156</v>
      </c>
      <c r="AA56" s="2">
        <v>-0.1333456039428711</v>
      </c>
    </row>
    <row r="57" spans="1:27">
      <c r="A57">
        <v>29233</v>
      </c>
      <c r="B57" t="s">
        <v>54</v>
      </c>
      <c r="C57" t="s">
        <v>83</v>
      </c>
      <c r="D57" s="2">
        <v>-0.09995651245117188</v>
      </c>
      <c r="E57" s="2">
        <v>-0.1372766494750977</v>
      </c>
      <c r="F57" s="2">
        <v>-0.1412830352783203</v>
      </c>
      <c r="G57" s="2">
        <v>-0.1377363204956055</v>
      </c>
      <c r="H57" s="2">
        <v>-0.1363735198974609</v>
      </c>
      <c r="I57" s="2">
        <v>-0.1385116577148438</v>
      </c>
      <c r="J57" s="2">
        <v>-0.1541624069213867</v>
      </c>
      <c r="K57" s="2">
        <v>-0.1940832138061523</v>
      </c>
      <c r="L57" s="2">
        <v>-0.2112445831298828</v>
      </c>
      <c r="M57" s="2">
        <v>-0.2186069488525391</v>
      </c>
      <c r="N57" s="2">
        <v>-0.2010717391967773</v>
      </c>
      <c r="O57" s="2">
        <v>-0.2078409194946289</v>
      </c>
      <c r="P57" s="2">
        <v>-0.1397638320922852</v>
      </c>
      <c r="Q57" s="2">
        <v>-0.2201652526855469</v>
      </c>
      <c r="R57" s="2">
        <v>-0.2193603515625</v>
      </c>
      <c r="S57" s="2">
        <v>-0.1654148101806641</v>
      </c>
      <c r="T57" s="2">
        <v>-0.1293020248413086</v>
      </c>
      <c r="U57" s="2">
        <v>-0.1292409896850586</v>
      </c>
      <c r="W57" s="2">
        <v>-0.1345252990722656</v>
      </c>
      <c r="X57" s="2">
        <v>-0.140899658203125</v>
      </c>
      <c r="Y57" s="2">
        <v>-0.1406078338623047</v>
      </c>
      <c r="AA57" s="2">
        <v>-0.112727165222168</v>
      </c>
    </row>
    <row r="58" spans="1:27">
      <c r="A58">
        <v>29235</v>
      </c>
      <c r="B58" t="s">
        <v>55</v>
      </c>
      <c r="C58" t="s">
        <v>83</v>
      </c>
      <c r="D58" s="2">
        <v>-0.100189208984375</v>
      </c>
      <c r="E58" s="2">
        <v>-0.137476921081543</v>
      </c>
      <c r="F58" s="2">
        <v>-0.1414718627929688</v>
      </c>
      <c r="G58" s="2">
        <v>-0.1379184722900391</v>
      </c>
      <c r="H58" s="2">
        <v>-0.1365532875061035</v>
      </c>
      <c r="I58" s="2">
        <v>-0.1386985778808594</v>
      </c>
      <c r="J58" s="2">
        <v>-0.1543779373168945</v>
      </c>
      <c r="K58" s="2">
        <v>-0.1943502426147461</v>
      </c>
      <c r="L58" s="2">
        <v>-0.2115459442138672</v>
      </c>
      <c r="M58" s="2">
        <v>-0.2189254760742188</v>
      </c>
      <c r="N58" s="2">
        <v>-0.2013072967529297</v>
      </c>
      <c r="O58" s="2">
        <v>-0.2081375122070312</v>
      </c>
      <c r="P58" s="2">
        <v>-0.140045166015625</v>
      </c>
      <c r="Q58" s="2">
        <v>-0.2204818725585938</v>
      </c>
      <c r="R58" s="2">
        <v>-0.2196826934814453</v>
      </c>
      <c r="S58" s="2">
        <v>-0.1657295227050781</v>
      </c>
      <c r="T58" s="2">
        <v>-0.1295995712280273</v>
      </c>
      <c r="U58" s="2">
        <v>-0.1295433044433594</v>
      </c>
      <c r="W58" s="2">
        <v>-0.1348018646240234</v>
      </c>
      <c r="X58" s="2">
        <v>-0.1411857604980469</v>
      </c>
      <c r="Y58" s="2">
        <v>-0.1408920288085938</v>
      </c>
      <c r="AA58" s="2">
        <v>-0.1129884719848633</v>
      </c>
    </row>
    <row r="59" spans="1:27">
      <c r="A59">
        <v>39235</v>
      </c>
      <c r="B59" t="s">
        <v>56</v>
      </c>
      <c r="C59" t="s">
        <v>83</v>
      </c>
      <c r="D59" s="2">
        <v>-0.1083173751831055</v>
      </c>
      <c r="E59" s="2">
        <v>-0.1434612274169922</v>
      </c>
      <c r="F59" s="2">
        <v>-0.1470327377319336</v>
      </c>
      <c r="G59" s="2">
        <v>-0.1433100700378418</v>
      </c>
      <c r="H59" s="2">
        <v>-0.1417851448059082</v>
      </c>
      <c r="I59" s="2">
        <v>-0.14422607421875</v>
      </c>
      <c r="J59" s="2">
        <v>-0.1611566543579102</v>
      </c>
      <c r="K59" s="2">
        <v>-0.2038278579711914</v>
      </c>
      <c r="L59" s="2">
        <v>-0.2244701385498047</v>
      </c>
      <c r="M59" s="2">
        <v>-0.2332687377929688</v>
      </c>
      <c r="N59" s="2">
        <v>-0.2083320617675781</v>
      </c>
      <c r="O59" s="2">
        <v>-0.2218236923217773</v>
      </c>
      <c r="P59" s="2">
        <v>-0.1537685394287109</v>
      </c>
      <c r="Q59" s="2">
        <v>-0.2368888854980469</v>
      </c>
      <c r="R59" s="2">
        <v>-0.2360324859619141</v>
      </c>
      <c r="S59" s="2">
        <v>-0.1802387237548828</v>
      </c>
      <c r="T59" s="2">
        <v>-0.1422462463378906</v>
      </c>
      <c r="U59" s="2">
        <v>-0.1423501968383789</v>
      </c>
      <c r="W59" s="2">
        <v>-0.1431446075439453</v>
      </c>
      <c r="X59" s="2">
        <v>-0.1502819061279297</v>
      </c>
      <c r="Y59" s="2">
        <v>-0.1504306793212891</v>
      </c>
      <c r="AA59" s="2">
        <v>-0.1236534118652344</v>
      </c>
    </row>
    <row r="60" spans="1:27">
      <c r="A60">
        <v>39255</v>
      </c>
      <c r="B60" t="s">
        <v>57</v>
      </c>
      <c r="C60" t="s">
        <v>83</v>
      </c>
      <c r="D60" s="2">
        <v>-0.08038330078125</v>
      </c>
      <c r="E60" s="2">
        <v>-0.125554084777832</v>
      </c>
      <c r="F60" s="2">
        <v>-0.1311197280883789</v>
      </c>
      <c r="G60" s="2">
        <v>-0.1284046173095703</v>
      </c>
      <c r="H60" s="2">
        <v>-0.1281423568725586</v>
      </c>
      <c r="I60" s="2">
        <v>-0.1295108795166016</v>
      </c>
      <c r="J60" s="2">
        <v>-0.1391305923461914</v>
      </c>
      <c r="K60" s="2">
        <v>-0.162571907043457</v>
      </c>
      <c r="L60" s="2">
        <v>-0.1669025421142578</v>
      </c>
      <c r="M60" s="2">
        <v>-0.1805820465087891</v>
      </c>
      <c r="N60" s="2">
        <v>-0.1828804016113281</v>
      </c>
      <c r="O60" s="2">
        <v>-0.1789026260375977</v>
      </c>
      <c r="P60" s="2">
        <v>-0.1089487075805664</v>
      </c>
      <c r="Q60" s="2">
        <v>-0.1825847625732422</v>
      </c>
      <c r="R60" s="2">
        <v>-0.1890373229980469</v>
      </c>
      <c r="S60" s="2">
        <v>-0.1297073364257812</v>
      </c>
      <c r="T60" s="2">
        <v>-0.09856891632080078</v>
      </c>
      <c r="U60" s="2">
        <v>-0.097991943359375</v>
      </c>
      <c r="W60" s="2">
        <v>-0.1074180603027344</v>
      </c>
      <c r="X60" s="2">
        <v>-0.1019172668457031</v>
      </c>
      <c r="Y60" s="2">
        <v>-0.0974578857421875</v>
      </c>
      <c r="AA60" s="2">
        <v>-0.08000946044921875</v>
      </c>
    </row>
    <row r="61" spans="1:27">
      <c r="A61">
        <v>39256</v>
      </c>
      <c r="B61" t="s">
        <v>58</v>
      </c>
      <c r="C61" t="s">
        <v>83</v>
      </c>
      <c r="D61" s="2">
        <v>-0.2594480514526367</v>
      </c>
      <c r="E61" s="2">
        <v>-0.2826652526855469</v>
      </c>
      <c r="F61" s="2">
        <v>-0.2784624099731445</v>
      </c>
      <c r="G61" s="2">
        <v>-0.2710332870483398</v>
      </c>
      <c r="H61" s="2">
        <v>-0.2718720436096191</v>
      </c>
      <c r="I61" s="2">
        <v>-0.2770628929138184</v>
      </c>
      <c r="J61" s="2">
        <v>-0.3047332763671875</v>
      </c>
      <c r="K61" s="2">
        <v>-0.3667011260986328</v>
      </c>
      <c r="L61" s="2">
        <v>-0.4092044830322266</v>
      </c>
      <c r="M61" s="2">
        <v>-0.4491138458251953</v>
      </c>
      <c r="N61" s="2">
        <v>-0.4357337951660156</v>
      </c>
      <c r="O61" s="2">
        <v>-0.4277944564819336</v>
      </c>
      <c r="P61" s="2">
        <v>-0.3418159484863281</v>
      </c>
      <c r="Q61" s="2">
        <v>-0.4253177642822266</v>
      </c>
      <c r="R61" s="2">
        <v>-0.4296016693115234</v>
      </c>
      <c r="S61" s="2">
        <v>-0.3599615097045898</v>
      </c>
      <c r="T61" s="2">
        <v>-0.3188552856445312</v>
      </c>
      <c r="U61" s="2">
        <v>-0.3222179412841797</v>
      </c>
      <c r="W61" s="2">
        <v>-0.2878799438476562</v>
      </c>
      <c r="X61" s="2">
        <v>-0.2825431823730469</v>
      </c>
      <c r="Y61" s="2">
        <v>-0.2752532958984375</v>
      </c>
      <c r="AA61" s="2">
        <v>-0.2836227416992188</v>
      </c>
    </row>
    <row r="62" spans="1:27">
      <c r="A62">
        <v>39265</v>
      </c>
      <c r="B62" t="s">
        <v>59</v>
      </c>
      <c r="C62" t="s">
        <v>83</v>
      </c>
      <c r="D62" s="2">
        <v>-0.2016992568969727</v>
      </c>
      <c r="E62" s="2">
        <v>-0.2227897644042969</v>
      </c>
      <c r="F62" s="2">
        <v>-0.2194280624389648</v>
      </c>
      <c r="G62" s="2">
        <v>-0.213594913482666</v>
      </c>
      <c r="H62" s="2">
        <v>-0.2112512588500977</v>
      </c>
      <c r="I62" s="2">
        <v>-0.2159318923950195</v>
      </c>
      <c r="J62" s="2">
        <v>-0.2443723678588867</v>
      </c>
      <c r="K62" s="2">
        <v>-0.3098239898681641</v>
      </c>
      <c r="L62" s="2">
        <v>-0.3493366241455078</v>
      </c>
      <c r="M62" s="2">
        <v>-0.3732700347900391</v>
      </c>
      <c r="N62" s="2">
        <v>-0.3516759872436523</v>
      </c>
      <c r="O62" s="2">
        <v>-0.359501838684082</v>
      </c>
      <c r="P62" s="2">
        <v>-0.2892675399780273</v>
      </c>
      <c r="Q62" s="2">
        <v>-0.3873329162597656</v>
      </c>
      <c r="R62" s="2">
        <v>-0.3883571624755859</v>
      </c>
      <c r="S62" s="2">
        <v>-0.3230876922607422</v>
      </c>
      <c r="T62" s="2">
        <v>-0.2754697799682617</v>
      </c>
      <c r="U62" s="2">
        <v>-0.2764320373535156</v>
      </c>
      <c r="W62" s="2">
        <v>-0.3001956939697266</v>
      </c>
      <c r="X62" s="2">
        <v>-0.3206863403320312</v>
      </c>
      <c r="Y62" s="2">
        <v>-0.3202285766601562</v>
      </c>
      <c r="AA62" s="2">
        <v>-0.2401828765869141</v>
      </c>
    </row>
    <row r="63" spans="1:27">
      <c r="A63">
        <v>39270</v>
      </c>
      <c r="B63" t="s">
        <v>60</v>
      </c>
      <c r="C63" t="s">
        <v>83</v>
      </c>
      <c r="D63" s="2">
        <v>-0.1320219039916992</v>
      </c>
      <c r="E63" s="2">
        <v>-0.1653070449829102</v>
      </c>
      <c r="F63" s="2">
        <v>-0.1674585342407227</v>
      </c>
      <c r="G63" s="2">
        <v>-0.1626648902893066</v>
      </c>
      <c r="H63" s="2">
        <v>-0.1611795425415039</v>
      </c>
      <c r="I63" s="2">
        <v>-0.1640586853027344</v>
      </c>
      <c r="J63" s="2">
        <v>-0.1861438751220703</v>
      </c>
      <c r="K63" s="2">
        <v>-0.235600471496582</v>
      </c>
      <c r="L63" s="2">
        <v>-0.2591190338134766</v>
      </c>
      <c r="M63" s="2">
        <v>-0.2673149108886719</v>
      </c>
      <c r="N63" s="2">
        <v>-0.2525243759155273</v>
      </c>
      <c r="O63" s="2">
        <v>-0.2563610076904297</v>
      </c>
      <c r="P63" s="2">
        <v>-0.1891031265258789</v>
      </c>
      <c r="Q63" s="2">
        <v>-0.2740879058837891</v>
      </c>
      <c r="R63" s="2">
        <v>-0.2758235931396484</v>
      </c>
      <c r="S63" s="2">
        <v>-0.2154102325439453</v>
      </c>
      <c r="T63" s="2">
        <v>-0.1761989593505859</v>
      </c>
      <c r="U63" s="2">
        <v>-0.1752252578735352</v>
      </c>
      <c r="W63" s="2">
        <v>-0.1895217895507812</v>
      </c>
      <c r="X63" s="2">
        <v>-0.2002201080322266</v>
      </c>
      <c r="Y63" s="2">
        <v>-0.1999568939208984</v>
      </c>
      <c r="AA63" s="2">
        <v>-0.1521835327148438</v>
      </c>
    </row>
    <row r="64" spans="1:27">
      <c r="A64">
        <v>39275</v>
      </c>
      <c r="B64" t="s">
        <v>61</v>
      </c>
      <c r="C64" t="s">
        <v>83</v>
      </c>
      <c r="D64" s="2">
        <v>-0.1292695999145508</v>
      </c>
      <c r="E64" s="2">
        <v>-0.1616020202636719</v>
      </c>
      <c r="F64" s="2">
        <v>-0.1633186340332031</v>
      </c>
      <c r="G64" s="2">
        <v>-0.1588220596313477</v>
      </c>
      <c r="H64" s="2">
        <v>-0.1571931838989258</v>
      </c>
      <c r="I64" s="2">
        <v>-0.1602630615234375</v>
      </c>
      <c r="J64" s="2">
        <v>-0.1811161041259766</v>
      </c>
      <c r="K64" s="2">
        <v>-0.2303256988525391</v>
      </c>
      <c r="L64" s="2">
        <v>-0.2545700073242188</v>
      </c>
      <c r="M64" s="2">
        <v>-0.2660636901855469</v>
      </c>
      <c r="N64" s="2">
        <v>-0.2470216751098633</v>
      </c>
      <c r="O64" s="2">
        <v>-0.2536020278930664</v>
      </c>
      <c r="P64" s="2">
        <v>-0.1863203048706055</v>
      </c>
      <c r="Q64" s="2">
        <v>-0.2729148864746094</v>
      </c>
      <c r="R64" s="2">
        <v>-0.2720584869384766</v>
      </c>
      <c r="S64" s="2">
        <v>-0.2130517959594727</v>
      </c>
      <c r="T64" s="2">
        <v>-0.1735744476318359</v>
      </c>
      <c r="U64" s="2">
        <v>-0.1731815338134766</v>
      </c>
      <c r="W64" s="2">
        <v>-0.1848373413085938</v>
      </c>
      <c r="X64" s="2">
        <v>-0.1955604553222656</v>
      </c>
      <c r="Y64" s="2">
        <v>-0.1953907012939453</v>
      </c>
      <c r="AA64" s="2">
        <v>-0.149683952331543</v>
      </c>
    </row>
    <row r="65" spans="1:27">
      <c r="A65">
        <v>39305</v>
      </c>
      <c r="B65" t="s">
        <v>62</v>
      </c>
      <c r="C65" t="s">
        <v>83</v>
      </c>
      <c r="D65" s="2">
        <v>-0.2596683502197266</v>
      </c>
      <c r="E65" s="2">
        <v>-0.2828617095947266</v>
      </c>
      <c r="F65" s="2">
        <v>-0.2786474227905273</v>
      </c>
      <c r="G65" s="2">
        <v>-0.2712125778198242</v>
      </c>
      <c r="H65" s="2">
        <v>-0.2720537185668945</v>
      </c>
      <c r="I65" s="2">
        <v>-0.2772483825683594</v>
      </c>
      <c r="J65" s="2">
        <v>-0.3049392700195312</v>
      </c>
      <c r="K65" s="2">
        <v>-0.3669490814208984</v>
      </c>
      <c r="L65" s="2">
        <v>-0.4094944000244141</v>
      </c>
      <c r="M65" s="2">
        <v>-0.4494419097900391</v>
      </c>
      <c r="N65" s="2">
        <v>-0.4360456466674805</v>
      </c>
      <c r="O65" s="2">
        <v>-0.4281005859375</v>
      </c>
      <c r="P65" s="2">
        <v>-0.3420944213867188</v>
      </c>
      <c r="Q65" s="2">
        <v>-0.4256019592285156</v>
      </c>
      <c r="R65" s="2">
        <v>-0.4298858642578125</v>
      </c>
      <c r="S65" s="2">
        <v>-0.3602323532104492</v>
      </c>
      <c r="T65" s="2">
        <v>-0.3191184997558594</v>
      </c>
      <c r="U65" s="2">
        <v>-0.322484016418457</v>
      </c>
      <c r="W65" s="2">
        <v>-0.2880535125732422</v>
      </c>
      <c r="X65" s="2">
        <v>-0.2827033996582031</v>
      </c>
      <c r="Y65" s="2">
        <v>-0.2754096984863281</v>
      </c>
      <c r="AA65" s="2">
        <v>-0.2838630676269531</v>
      </c>
    </row>
    <row r="66" spans="1:27">
      <c r="A66">
        <v>29280</v>
      </c>
      <c r="B66" t="s">
        <v>63</v>
      </c>
      <c r="C66" t="s">
        <v>83</v>
      </c>
      <c r="D66" s="2">
        <v>-0.02314853668212891</v>
      </c>
      <c r="E66" s="2">
        <v>-0.07049179077148438</v>
      </c>
      <c r="F66" s="2">
        <v>-0.07951831817626953</v>
      </c>
      <c r="G66" s="2">
        <v>-0.07811212539672852</v>
      </c>
      <c r="H66" s="2">
        <v>-0.07753229141235352</v>
      </c>
      <c r="I66" s="2">
        <v>-0.07744216918945312</v>
      </c>
      <c r="J66" s="2">
        <v>-0.08255100250244141</v>
      </c>
      <c r="K66" s="2">
        <v>-0.1036605834960938</v>
      </c>
      <c r="L66" s="2">
        <v>-0.1101608276367188</v>
      </c>
      <c r="M66" s="2">
        <v>-0.1110248565673828</v>
      </c>
      <c r="N66" s="2">
        <v>-0.1073074340820312</v>
      </c>
      <c r="O66" s="2">
        <v>-0.1061220169067383</v>
      </c>
      <c r="P66" s="2">
        <v>-0.03979206085205078</v>
      </c>
      <c r="Q66" s="2">
        <v>-0.1084575653076172</v>
      </c>
      <c r="R66" s="2">
        <v>-0.1062126159667969</v>
      </c>
      <c r="S66" s="2">
        <v>-0.05485725402832031</v>
      </c>
      <c r="T66" s="2">
        <v>-0.02463340759277344</v>
      </c>
      <c r="U66" s="2">
        <v>-0.02449226379394531</v>
      </c>
      <c r="W66" s="2">
        <v>-0.02557182312011719</v>
      </c>
      <c r="X66" s="2">
        <v>-0.02560997009277344</v>
      </c>
      <c r="Y66" s="2">
        <v>-0.02554130554199219</v>
      </c>
      <c r="AA66" s="2">
        <v>-0.02226734161376953</v>
      </c>
    </row>
    <row r="67" spans="1:27">
      <c r="A67">
        <v>39280</v>
      </c>
      <c r="B67" t="s">
        <v>64</v>
      </c>
      <c r="C67" t="s">
        <v>83</v>
      </c>
      <c r="D67" s="2">
        <v>-0.01376914978027344</v>
      </c>
      <c r="E67" s="2">
        <v>-0.06430435180664062</v>
      </c>
      <c r="F67" s="2">
        <v>-0.07357120513916016</v>
      </c>
      <c r="G67" s="2">
        <v>-0.07184505462646484</v>
      </c>
      <c r="H67" s="2">
        <v>-0.07136917114257812</v>
      </c>
      <c r="I67" s="2">
        <v>-0.0710906982421875</v>
      </c>
      <c r="J67" s="2">
        <v>-0.07545852661132812</v>
      </c>
      <c r="K67" s="2">
        <v>-0.09413433074951172</v>
      </c>
      <c r="L67" s="2">
        <v>-0.09688186645507812</v>
      </c>
      <c r="M67" s="2">
        <v>-0.09555625915527344</v>
      </c>
      <c r="N67" s="2">
        <v>-0.08973121643066406</v>
      </c>
      <c r="O67" s="2">
        <v>-0.08678150177001953</v>
      </c>
      <c r="P67" s="2">
        <v>-0.02060604095458984</v>
      </c>
      <c r="Q67" s="2">
        <v>-0.08796310424804688</v>
      </c>
      <c r="R67" s="2">
        <v>-0.08607292175292969</v>
      </c>
      <c r="S67" s="2">
        <v>-0.03405094146728516</v>
      </c>
      <c r="T67" s="2">
        <v>-0.003417015075683594</v>
      </c>
      <c r="U67" s="2">
        <v>-0.004182815551757812</v>
      </c>
      <c r="W67" s="2">
        <v>-0.002117156982421875</v>
      </c>
      <c r="X67" s="2">
        <v>-0.001127243041992188</v>
      </c>
      <c r="Y67" s="2">
        <v>-0.001253128051757812</v>
      </c>
      <c r="AA67" s="2">
        <v>-0.005962371826171875</v>
      </c>
    </row>
    <row r="68" spans="1:27">
      <c r="A68">
        <v>39300</v>
      </c>
      <c r="B68" t="s">
        <v>65</v>
      </c>
      <c r="C68" t="s">
        <v>83</v>
      </c>
      <c r="D68" s="2">
        <v>-0.1245641708374023</v>
      </c>
      <c r="E68" s="2">
        <v>-0.1577911376953125</v>
      </c>
      <c r="F68" s="2">
        <v>-0.1599178314208984</v>
      </c>
      <c r="G68" s="2">
        <v>-0.1555056571960449</v>
      </c>
      <c r="H68" s="2">
        <v>-0.1539106369018555</v>
      </c>
      <c r="I68" s="2">
        <v>-0.1568231582641602</v>
      </c>
      <c r="J68" s="2">
        <v>-0.176513671875</v>
      </c>
      <c r="K68" s="2">
        <v>-0.224370002746582</v>
      </c>
      <c r="L68" s="2">
        <v>-0.2484416961669922</v>
      </c>
      <c r="M68" s="2">
        <v>-0.2597179412841797</v>
      </c>
      <c r="N68" s="2">
        <v>-0.2432327270507812</v>
      </c>
      <c r="O68" s="2">
        <v>-0.2480459213256836</v>
      </c>
      <c r="P68" s="2">
        <v>-0.1808662414550781</v>
      </c>
      <c r="Q68" s="2">
        <v>-0.2660255432128906</v>
      </c>
      <c r="R68" s="2">
        <v>-0.2658119201660156</v>
      </c>
      <c r="S68" s="2">
        <v>-0.2061319351196289</v>
      </c>
      <c r="T68" s="2">
        <v>-0.1672153472900391</v>
      </c>
      <c r="U68" s="2">
        <v>-0.1664085388183594</v>
      </c>
      <c r="W68" s="2">
        <v>-0.1791152954101562</v>
      </c>
      <c r="X68" s="2">
        <v>-0.1894569396972656</v>
      </c>
      <c r="Y68" s="2">
        <v>-0.1891002655029297</v>
      </c>
      <c r="AA68" s="2">
        <v>-0.1440067291259766</v>
      </c>
    </row>
    <row r="69" spans="1:27">
      <c r="A69">
        <v>39310</v>
      </c>
      <c r="B69" t="s">
        <v>66</v>
      </c>
      <c r="C69" t="s">
        <v>83</v>
      </c>
      <c r="D69" s="2">
        <v>-0.250579833984375</v>
      </c>
      <c r="E69" s="2">
        <v>-0.2638025283813477</v>
      </c>
      <c r="F69" s="2">
        <v>-0.2566699981689453</v>
      </c>
      <c r="G69" s="2">
        <v>-0.2491335868835449</v>
      </c>
      <c r="H69" s="2">
        <v>-0.2469234466552734</v>
      </c>
      <c r="I69" s="2">
        <v>-0.2530527114868164</v>
      </c>
      <c r="J69" s="2">
        <v>-0.2880630493164062</v>
      </c>
      <c r="K69" s="2">
        <v>-0.3668842315673828</v>
      </c>
      <c r="L69" s="2">
        <v>-0.4191207885742188</v>
      </c>
      <c r="M69" s="2">
        <v>-0.4512653350830078</v>
      </c>
      <c r="N69" s="2">
        <v>-0.4281444549560547</v>
      </c>
      <c r="O69" s="2">
        <v>-0.4346942901611328</v>
      </c>
      <c r="P69" s="2">
        <v>-0.3613481521606445</v>
      </c>
      <c r="Q69" s="2">
        <v>-0.4671573638916016</v>
      </c>
      <c r="R69" s="2">
        <v>-0.4677658081054688</v>
      </c>
      <c r="S69" s="2">
        <v>-0.3978080749511719</v>
      </c>
      <c r="T69" s="2">
        <v>-0.3454694747924805</v>
      </c>
      <c r="U69" s="2">
        <v>-0.3467636108398438</v>
      </c>
      <c r="W69" s="2">
        <v>-0.3761138916015625</v>
      </c>
      <c r="X69" s="2">
        <v>-0.4023418426513672</v>
      </c>
      <c r="Y69" s="2">
        <v>-0.4012432098388672</v>
      </c>
      <c r="AA69" s="2">
        <v>-0.3018112182617188</v>
      </c>
    </row>
    <row r="70" spans="1:27">
      <c r="A70">
        <v>29097</v>
      </c>
      <c r="B70" t="s">
        <v>67</v>
      </c>
      <c r="C70" t="s">
        <v>83</v>
      </c>
      <c r="D70" s="2">
        <v>-2.956390380859375E-05</v>
      </c>
      <c r="E70" s="2">
        <v>0</v>
      </c>
      <c r="F70" s="2">
        <v>0</v>
      </c>
      <c r="G70" s="2">
        <v>0</v>
      </c>
      <c r="H70" s="2">
        <v>4.76837158203125E-07</v>
      </c>
      <c r="I70" s="2">
        <v>2.86102294921875E-06</v>
      </c>
      <c r="J70" s="2">
        <v>0</v>
      </c>
      <c r="K70" s="2">
        <v>0</v>
      </c>
      <c r="L70" s="2">
        <v>-3.0517578125E-05</v>
      </c>
      <c r="M70" s="2">
        <v>1.1444091796875E-05</v>
      </c>
      <c r="N70" s="2">
        <v>-2.86102294921875E-06</v>
      </c>
      <c r="O70" s="2">
        <v>-2.86102294921875E-06</v>
      </c>
      <c r="P70" s="2">
        <v>0</v>
      </c>
      <c r="Q70" s="2">
        <v>0</v>
      </c>
      <c r="R70" s="2">
        <v>1.9073486328125E-06</v>
      </c>
      <c r="S70" s="2">
        <v>0</v>
      </c>
      <c r="T70" s="2">
        <v>0</v>
      </c>
      <c r="U70" s="2">
        <v>5.7220458984375E-06</v>
      </c>
      <c r="W70" s="2">
        <v>0</v>
      </c>
      <c r="X70" s="2">
        <v>0</v>
      </c>
      <c r="Y70" s="2">
        <v>0</v>
      </c>
      <c r="AA70" s="2">
        <v>1.811981201171875E-05</v>
      </c>
    </row>
    <row r="71" spans="1:27">
      <c r="A71">
        <v>29320</v>
      </c>
      <c r="B71" t="s">
        <v>68</v>
      </c>
      <c r="C71" t="s">
        <v>83</v>
      </c>
      <c r="D71" s="2">
        <v>-0.1043453216552734</v>
      </c>
      <c r="E71" s="2">
        <v>-0.1410427093505859</v>
      </c>
      <c r="F71" s="2">
        <v>-0.1447277069091797</v>
      </c>
      <c r="G71" s="2">
        <v>-0.141047477722168</v>
      </c>
      <c r="H71" s="2">
        <v>-0.1396441459655762</v>
      </c>
      <c r="I71" s="2">
        <v>-0.1419162750244141</v>
      </c>
      <c r="J71" s="2">
        <v>-0.1581878662109375</v>
      </c>
      <c r="K71" s="2">
        <v>-0.1992731094360352</v>
      </c>
      <c r="L71" s="2">
        <v>-0.22235107421875</v>
      </c>
      <c r="M71" s="2">
        <v>-0.2306861877441406</v>
      </c>
      <c r="N71" s="2">
        <v>-0.2128219604492188</v>
      </c>
      <c r="O71" s="2">
        <v>-0.219451904296875</v>
      </c>
      <c r="P71" s="2">
        <v>-0.1514673233032227</v>
      </c>
      <c r="Q71" s="2">
        <v>-0.2331104278564453</v>
      </c>
      <c r="R71" s="2">
        <v>-0.2325286865234375</v>
      </c>
      <c r="S71" s="2">
        <v>-0.1719741821289062</v>
      </c>
      <c r="T71" s="2">
        <v>-0.1354923248291016</v>
      </c>
      <c r="U71" s="2">
        <v>-0.1353797912597656</v>
      </c>
      <c r="W71" s="2">
        <v>-0.1415252685546875</v>
      </c>
      <c r="X71" s="2">
        <v>-0.1484107971191406</v>
      </c>
      <c r="Y71" s="2">
        <v>-0.1481037139892578</v>
      </c>
      <c r="AA71" s="2">
        <v>-0.1180620193481445</v>
      </c>
    </row>
    <row r="72" spans="1:27">
      <c r="A72">
        <v>39320</v>
      </c>
      <c r="B72" t="s">
        <v>69</v>
      </c>
      <c r="C72" t="s">
        <v>83</v>
      </c>
      <c r="D72" s="2">
        <v>-0.1111602783203125</v>
      </c>
      <c r="E72" s="2">
        <v>-0.1459808349609375</v>
      </c>
      <c r="F72" s="2">
        <v>-0.1490879058837891</v>
      </c>
      <c r="G72" s="2">
        <v>-0.1451883316040039</v>
      </c>
      <c r="H72" s="2">
        <v>-0.1436591148376465</v>
      </c>
      <c r="I72" s="2">
        <v>-0.1462154388427734</v>
      </c>
      <c r="J72" s="2">
        <v>-0.1636724472045898</v>
      </c>
      <c r="K72" s="2">
        <v>-0.2076082229614258</v>
      </c>
      <c r="L72" s="2">
        <v>-0.2312812805175781</v>
      </c>
      <c r="M72" s="2">
        <v>-0.2412834167480469</v>
      </c>
      <c r="N72" s="2">
        <v>-0.2253093719482422</v>
      </c>
      <c r="O72" s="2">
        <v>-0.2302541732788086</v>
      </c>
      <c r="P72" s="2">
        <v>-0.1631145477294922</v>
      </c>
      <c r="Q72" s="2">
        <v>-0.24627685546875</v>
      </c>
      <c r="R72" s="2">
        <v>-0.2457389831542969</v>
      </c>
      <c r="S72" s="2">
        <v>-0.1855049133300781</v>
      </c>
      <c r="T72" s="2">
        <v>-0.1476449966430664</v>
      </c>
      <c r="U72" s="2">
        <v>-0.1470718383789062</v>
      </c>
      <c r="W72" s="2">
        <v>-0.1576023101806641</v>
      </c>
      <c r="X72" s="2">
        <v>-0.1668300628662109</v>
      </c>
      <c r="Y72" s="2">
        <v>-0.1667079925537109</v>
      </c>
      <c r="AA72" s="2">
        <v>-0.1282663345336914</v>
      </c>
    </row>
    <row r="73" spans="1:27">
      <c r="A73">
        <v>39325</v>
      </c>
      <c r="B73" t="s">
        <v>70</v>
      </c>
      <c r="C73" t="s">
        <v>83</v>
      </c>
      <c r="D73" s="2">
        <v>-0.1463556289672852</v>
      </c>
      <c r="E73" s="2">
        <v>-0.1761283874511719</v>
      </c>
      <c r="F73" s="2">
        <v>-0.1765775680541992</v>
      </c>
      <c r="G73" s="2">
        <v>-0.1708593368530273</v>
      </c>
      <c r="H73" s="2">
        <v>-0.1691536903381348</v>
      </c>
      <c r="I73" s="2">
        <v>-0.1724567413330078</v>
      </c>
      <c r="J73" s="2">
        <v>-0.2027788162231445</v>
      </c>
      <c r="K73" s="2">
        <v>-0.259892463684082</v>
      </c>
      <c r="L73" s="2">
        <v>-0.2889690399169922</v>
      </c>
      <c r="M73" s="2">
        <v>-0.2909584045410156</v>
      </c>
      <c r="N73" s="2">
        <v>-0.2753391265869141</v>
      </c>
      <c r="O73" s="2">
        <v>-0.2795228958129883</v>
      </c>
      <c r="P73" s="2">
        <v>-0.2130203247070312</v>
      </c>
      <c r="Q73" s="2">
        <v>-0.3007678985595703</v>
      </c>
      <c r="R73" s="2">
        <v>-0.3023338317871094</v>
      </c>
      <c r="S73" s="2">
        <v>-0.2397623062133789</v>
      </c>
      <c r="T73" s="2">
        <v>-0.1990480422973633</v>
      </c>
      <c r="U73" s="2">
        <v>-0.1975193023681641</v>
      </c>
      <c r="W73" s="2">
        <v>-0.2161903381347656</v>
      </c>
      <c r="X73" s="2">
        <v>-0.2303218841552734</v>
      </c>
      <c r="Y73" s="2">
        <v>-0.2302436828613281</v>
      </c>
      <c r="AA73" s="2">
        <v>-0.1710615158081055</v>
      </c>
    </row>
    <row r="74" spans="1:27">
      <c r="A74">
        <v>39315</v>
      </c>
      <c r="B74" t="s">
        <v>71</v>
      </c>
      <c r="C74" t="s">
        <v>83</v>
      </c>
      <c r="D74" s="2">
        <v>-0.09729862213134766</v>
      </c>
      <c r="E74" s="2">
        <v>-0.1400051116943359</v>
      </c>
      <c r="F74" s="2">
        <v>-0.1453132629394531</v>
      </c>
      <c r="G74" s="2">
        <v>-0.1421627998352051</v>
      </c>
      <c r="H74" s="2">
        <v>-0.1424345970153809</v>
      </c>
      <c r="I74" s="2">
        <v>-0.1441240310668945</v>
      </c>
      <c r="J74" s="2">
        <v>-0.1545858383178711</v>
      </c>
      <c r="K74" s="2">
        <v>-0.1818056106567383</v>
      </c>
      <c r="L74" s="2">
        <v>-0.1931304931640625</v>
      </c>
      <c r="M74" s="2">
        <v>-0.2084636688232422</v>
      </c>
      <c r="N74" s="2">
        <v>-0.2097864151000977</v>
      </c>
      <c r="O74" s="2">
        <v>-0.2023334503173828</v>
      </c>
      <c r="P74" s="2">
        <v>-0.1304435729980469</v>
      </c>
      <c r="Q74" s="2">
        <v>-0.2020950317382812</v>
      </c>
      <c r="R74" s="2">
        <v>-0.2063808441162109</v>
      </c>
      <c r="S74" s="2">
        <v>-0.146942138671875</v>
      </c>
      <c r="T74" s="2">
        <v>-0.116307258605957</v>
      </c>
      <c r="U74" s="2">
        <v>-0.1177167892456055</v>
      </c>
      <c r="W74" s="2">
        <v>-0.1259288787841797</v>
      </c>
      <c r="X74" s="2">
        <v>-0.1191692352294922</v>
      </c>
      <c r="Y74" s="2">
        <v>-0.1133022308349609</v>
      </c>
      <c r="AA74" s="2">
        <v>-0.09870243072509766</v>
      </c>
    </row>
    <row r="75" spans="1:27">
      <c r="A75">
        <v>39335</v>
      </c>
      <c r="B75" t="s">
        <v>72</v>
      </c>
      <c r="C75" t="s">
        <v>83</v>
      </c>
      <c r="D75" s="2">
        <v>-0.01474094390869141</v>
      </c>
      <c r="E75" s="2">
        <v>-0.06515598297119141</v>
      </c>
      <c r="F75" s="2">
        <v>-0.07435798645019531</v>
      </c>
      <c r="G75" s="2">
        <v>-0.07267284393310547</v>
      </c>
      <c r="H75" s="2">
        <v>-0.07221221923828125</v>
      </c>
      <c r="I75" s="2">
        <v>-0.07195281982421875</v>
      </c>
      <c r="J75" s="2">
        <v>-0.07648658752441406</v>
      </c>
      <c r="K75" s="2">
        <v>-0.09530067443847656</v>
      </c>
      <c r="L75" s="2">
        <v>-0.09816741943359375</v>
      </c>
      <c r="M75" s="2">
        <v>-0.09663009643554688</v>
      </c>
      <c r="N75" s="2">
        <v>-0.09045886993408203</v>
      </c>
      <c r="O75" s="2">
        <v>-0.08727455139160156</v>
      </c>
      <c r="P75" s="2">
        <v>-0.02096652984619141</v>
      </c>
      <c r="Q75" s="2">
        <v>-0.08826065063476562</v>
      </c>
      <c r="R75" s="2">
        <v>-0.08650970458984375</v>
      </c>
      <c r="S75" s="2">
        <v>-0.03503608703613281</v>
      </c>
      <c r="T75" s="2">
        <v>-0.004175186157226562</v>
      </c>
      <c r="U75" s="2">
        <v>-0.005246162414550781</v>
      </c>
      <c r="W75" s="2">
        <v>-0.003686904907226562</v>
      </c>
      <c r="X75" s="2">
        <v>-0.002733230590820312</v>
      </c>
      <c r="Y75" s="2">
        <v>-0.00270843505859375</v>
      </c>
      <c r="AA75" s="2">
        <v>-0.007062911987304688</v>
      </c>
    </row>
    <row r="76" spans="1:27">
      <c r="A76">
        <v>39340</v>
      </c>
      <c r="B76" t="s">
        <v>73</v>
      </c>
      <c r="C76" t="s">
        <v>83</v>
      </c>
      <c r="D76" s="2">
        <v>-0.1155910491943359</v>
      </c>
      <c r="E76" s="2">
        <v>-0.1501731872558594</v>
      </c>
      <c r="F76" s="2">
        <v>-0.1544904708862305</v>
      </c>
      <c r="G76" s="2">
        <v>-0.1507635116577148</v>
      </c>
      <c r="H76" s="2">
        <v>-0.1491241455078125</v>
      </c>
      <c r="I76" s="2">
        <v>-0.1523656845092773</v>
      </c>
      <c r="J76" s="2">
        <v>-0.1700410842895508</v>
      </c>
      <c r="K76" s="2">
        <v>-0.2135162353515625</v>
      </c>
      <c r="L76" s="2">
        <v>-0.2338924407958984</v>
      </c>
      <c r="M76" s="2">
        <v>-0.2388534545898438</v>
      </c>
      <c r="N76" s="2">
        <v>-0.2146005630493164</v>
      </c>
      <c r="O76" s="2">
        <v>-0.2218589782714844</v>
      </c>
      <c r="P76" s="2">
        <v>-0.151829719543457</v>
      </c>
      <c r="Q76" s="2">
        <v>-0.2368450164794922</v>
      </c>
      <c r="R76" s="2">
        <v>-0.2370719909667969</v>
      </c>
      <c r="S76" s="2">
        <v>-0.1836071014404297</v>
      </c>
      <c r="T76" s="2">
        <v>-0.1446056365966797</v>
      </c>
      <c r="U76" s="2">
        <v>-0.1459426879882812</v>
      </c>
      <c r="W76" s="2">
        <v>-0.1528739929199219</v>
      </c>
      <c r="X76" s="2">
        <v>-0.1611194610595703</v>
      </c>
      <c r="Y76" s="2">
        <v>-0.1615142822265625</v>
      </c>
      <c r="AA76" s="2">
        <v>-0.1305932998657227</v>
      </c>
    </row>
    <row r="77" spans="1:27">
      <c r="A77">
        <v>29342</v>
      </c>
      <c r="B77" t="s">
        <v>74</v>
      </c>
      <c r="C77" t="s">
        <v>83</v>
      </c>
      <c r="D77" s="2">
        <v>-0.04033756256103516</v>
      </c>
      <c r="E77" s="2">
        <v>-0.08546733856201172</v>
      </c>
      <c r="F77" s="2">
        <v>-0.09346961975097656</v>
      </c>
      <c r="G77" s="2">
        <v>-0.09165239334106445</v>
      </c>
      <c r="H77" s="2">
        <v>-0.09084844589233398</v>
      </c>
      <c r="I77" s="2">
        <v>-0.09122180938720703</v>
      </c>
      <c r="J77" s="2">
        <v>-0.09874153137207031</v>
      </c>
      <c r="K77" s="2">
        <v>-0.1237707138061523</v>
      </c>
      <c r="L77" s="2">
        <v>-0.132354736328125</v>
      </c>
      <c r="M77" s="2">
        <v>-0.1322231292724609</v>
      </c>
      <c r="N77" s="2">
        <v>-0.1235485076904297</v>
      </c>
      <c r="O77" s="2">
        <v>-0.1234550476074219</v>
      </c>
      <c r="P77" s="2">
        <v>-0.05476760864257812</v>
      </c>
      <c r="Q77" s="2">
        <v>-0.125823974609375</v>
      </c>
      <c r="R77" s="2">
        <v>-0.1230411529541016</v>
      </c>
      <c r="S77" s="2">
        <v>-0.07625389099121094</v>
      </c>
      <c r="T77" s="2">
        <v>-0.04617691040039062</v>
      </c>
      <c r="U77" s="2">
        <v>-0.04683780670166016</v>
      </c>
      <c r="W77" s="2">
        <v>-0.04937362670898438</v>
      </c>
      <c r="X77" s="2">
        <v>-0.05071830749511719</v>
      </c>
      <c r="Y77" s="2">
        <v>-0.05066108703613281</v>
      </c>
      <c r="AA77" s="2">
        <v>-0.042022705078125</v>
      </c>
    </row>
    <row r="78" spans="1:27">
      <c r="A78">
        <v>39342</v>
      </c>
      <c r="B78" t="s">
        <v>75</v>
      </c>
      <c r="C78" t="s">
        <v>83</v>
      </c>
      <c r="D78" s="2">
        <v>-0.02978897094726562</v>
      </c>
      <c r="E78" s="2">
        <v>-0.07490158081054688</v>
      </c>
      <c r="F78" s="2">
        <v>-0.08359527587890625</v>
      </c>
      <c r="G78" s="2">
        <v>-0.08237600326538086</v>
      </c>
      <c r="H78" s="2">
        <v>-0.08150672912597656</v>
      </c>
      <c r="I78" s="2">
        <v>-0.08150386810302734</v>
      </c>
      <c r="J78" s="2">
        <v>-0.08789634704589844</v>
      </c>
      <c r="K78" s="2">
        <v>-0.1118288040161133</v>
      </c>
      <c r="L78" s="2">
        <v>-0.1207447052001953</v>
      </c>
      <c r="M78" s="2">
        <v>-0.1167106628417969</v>
      </c>
      <c r="N78" s="2">
        <v>-0.1055727005004883</v>
      </c>
      <c r="O78" s="2">
        <v>-0.1048011779785156</v>
      </c>
      <c r="P78" s="2">
        <v>-0.03240108489990234</v>
      </c>
      <c r="Q78" s="2">
        <v>-0.1014976501464844</v>
      </c>
      <c r="R78" s="2">
        <v>-0.09761619567871094</v>
      </c>
      <c r="S78" s="2">
        <v>-0.06034946441650391</v>
      </c>
      <c r="T78" s="2">
        <v>-0.03335857391357422</v>
      </c>
      <c r="U78" s="2">
        <v>-0.03502082824707031</v>
      </c>
      <c r="W78" s="2">
        <v>-0.03866004943847656</v>
      </c>
      <c r="X78" s="2">
        <v>-0.04038429260253906</v>
      </c>
      <c r="Y78" s="2">
        <v>-0.04082489013671875</v>
      </c>
      <c r="AA78" s="2">
        <v>-0.03211307525634766</v>
      </c>
    </row>
    <row r="79" spans="1:27">
      <c r="A79">
        <v>39345</v>
      </c>
      <c r="B79" t="s">
        <v>76</v>
      </c>
      <c r="C79" t="s">
        <v>83</v>
      </c>
      <c r="D79" s="2">
        <v>-0.2434396743774414</v>
      </c>
      <c r="E79" s="2">
        <v>-0.2583074569702148</v>
      </c>
      <c r="F79" s="2">
        <v>-0.2516689300537109</v>
      </c>
      <c r="G79" s="2">
        <v>-0.2445874214172363</v>
      </c>
      <c r="H79" s="2">
        <v>-0.2422246932983398</v>
      </c>
      <c r="I79" s="2">
        <v>-0.2480044364929199</v>
      </c>
      <c r="J79" s="2">
        <v>-0.2816152572631836</v>
      </c>
      <c r="K79" s="2">
        <v>-0.3575038909912109</v>
      </c>
      <c r="L79" s="2">
        <v>-0.4077987670898438</v>
      </c>
      <c r="M79" s="2">
        <v>-0.4384593963623047</v>
      </c>
      <c r="N79" s="2">
        <v>-0.4175119400024414</v>
      </c>
      <c r="O79" s="2">
        <v>-0.42376708984375</v>
      </c>
      <c r="P79" s="2">
        <v>-0.3505287170410156</v>
      </c>
      <c r="Q79" s="2">
        <v>-0.4560089111328125</v>
      </c>
      <c r="R79" s="2">
        <v>-0.4570465087890625</v>
      </c>
      <c r="S79" s="2">
        <v>-0.3875532150268555</v>
      </c>
      <c r="T79" s="2">
        <v>-0.3352079391479492</v>
      </c>
      <c r="U79" s="2">
        <v>-0.336970329284668</v>
      </c>
      <c r="W79" s="2">
        <v>-0.3694686889648438</v>
      </c>
      <c r="X79" s="2">
        <v>-0.3953800201416016</v>
      </c>
      <c r="Y79" s="2">
        <v>-0.3942794799804688</v>
      </c>
      <c r="AA79" s="2">
        <v>-0.2927684783935547</v>
      </c>
    </row>
    <row r="80" spans="1:27">
      <c r="A80">
        <v>39355</v>
      </c>
      <c r="B80" t="s">
        <v>77</v>
      </c>
      <c r="C80" t="s">
        <v>83</v>
      </c>
      <c r="D80" s="2">
        <v>-0.1817226409912109</v>
      </c>
      <c r="E80" s="2">
        <v>-0.2051401138305664</v>
      </c>
      <c r="F80" s="2">
        <v>-0.2031869888305664</v>
      </c>
      <c r="G80" s="2">
        <v>-0.1976280212402344</v>
      </c>
      <c r="H80" s="2">
        <v>-0.1952314376831055</v>
      </c>
      <c r="I80" s="2">
        <v>-0.2001333236694336</v>
      </c>
      <c r="J80" s="2">
        <v>-0.2262973785400391</v>
      </c>
      <c r="K80" s="2">
        <v>-0.2880630493164062</v>
      </c>
      <c r="L80" s="2">
        <v>-0.3214263916015625</v>
      </c>
      <c r="M80" s="2">
        <v>-0.3404731750488281</v>
      </c>
      <c r="N80" s="2">
        <v>-0.3212318420410156</v>
      </c>
      <c r="O80" s="2">
        <v>-0.3244199752807617</v>
      </c>
      <c r="P80" s="2">
        <v>-0.2595911026000977</v>
      </c>
      <c r="Q80" s="2">
        <v>-0.3529319763183594</v>
      </c>
      <c r="R80" s="2">
        <v>-0.3543453216552734</v>
      </c>
      <c r="S80" s="2">
        <v>-0.2903919219970703</v>
      </c>
      <c r="T80" s="2">
        <v>-0.2457036972045898</v>
      </c>
      <c r="U80" s="2">
        <v>-0.2446327209472656</v>
      </c>
      <c r="W80" s="2">
        <v>-0.2712020874023438</v>
      </c>
      <c r="X80" s="2">
        <v>-0.2911968231201172</v>
      </c>
      <c r="Y80" s="2">
        <v>-0.2914791107177734</v>
      </c>
      <c r="AA80" s="2">
        <v>-0.216679573059082</v>
      </c>
    </row>
    <row r="81" spans="1:27">
      <c r="A81">
        <v>39358</v>
      </c>
      <c r="B81" t="s">
        <v>78</v>
      </c>
      <c r="C81" t="s">
        <v>83</v>
      </c>
      <c r="D81" s="2">
        <v>-0.02578258514404297</v>
      </c>
      <c r="E81" s="2">
        <v>-0.07168006896972656</v>
      </c>
      <c r="F81" s="2">
        <v>-0.08052921295166016</v>
      </c>
      <c r="G81" s="2">
        <v>-0.0792999267578125</v>
      </c>
      <c r="H81" s="2">
        <v>-0.07851171493530273</v>
      </c>
      <c r="I81" s="2">
        <v>-0.07843399047851562</v>
      </c>
      <c r="J81" s="2">
        <v>-0.08442783355712891</v>
      </c>
      <c r="K81" s="2">
        <v>-0.1073369979858398</v>
      </c>
      <c r="L81" s="2">
        <v>-0.115325927734375</v>
      </c>
      <c r="M81" s="2">
        <v>-0.1111774444580078</v>
      </c>
      <c r="N81" s="2">
        <v>-0.1004791259765625</v>
      </c>
      <c r="O81" s="2">
        <v>-0.09878730773925781</v>
      </c>
      <c r="P81" s="2">
        <v>-0.02633953094482422</v>
      </c>
      <c r="Q81" s="2">
        <v>-0.0949554443359375</v>
      </c>
      <c r="R81" s="2">
        <v>-0.09119415283203125</v>
      </c>
      <c r="S81" s="2">
        <v>-0.05406761169433594</v>
      </c>
      <c r="T81" s="2">
        <v>-0.02700710296630859</v>
      </c>
      <c r="U81" s="2">
        <v>-0.02838134765625</v>
      </c>
      <c r="W81" s="2">
        <v>-0.0316314697265625</v>
      </c>
      <c r="X81" s="2">
        <v>-0.03275871276855469</v>
      </c>
      <c r="Y81" s="2">
        <v>-0.03332138061523438</v>
      </c>
      <c r="AA81" s="2">
        <v>-0.02622127532958984</v>
      </c>
    </row>
    <row r="82" spans="1:27">
      <c r="A82">
        <v>29365</v>
      </c>
      <c r="B82" t="s">
        <v>79</v>
      </c>
      <c r="C82" t="s">
        <v>83</v>
      </c>
      <c r="D82" s="2">
        <v>-0.04203605651855469</v>
      </c>
      <c r="E82" s="2">
        <v>-0.08848476409912109</v>
      </c>
      <c r="F82" s="2">
        <v>-0.09643840789794922</v>
      </c>
      <c r="G82" s="2">
        <v>-0.09455060958862305</v>
      </c>
      <c r="H82" s="2">
        <v>-0.09406280517578125</v>
      </c>
      <c r="I82" s="2">
        <v>-0.09442615509033203</v>
      </c>
      <c r="J82" s="2">
        <v>-0.101078987121582</v>
      </c>
      <c r="K82" s="2">
        <v>-0.123692512512207</v>
      </c>
      <c r="L82" s="2">
        <v>-0.1302433013916016</v>
      </c>
      <c r="M82" s="2">
        <v>-0.1341476440429688</v>
      </c>
      <c r="N82" s="2">
        <v>-0.1309385299682617</v>
      </c>
      <c r="O82" s="2">
        <v>-0.1289815902709961</v>
      </c>
      <c r="P82" s="2">
        <v>-0.06137943267822266</v>
      </c>
      <c r="Q82" s="2">
        <v>-0.1313838958740234</v>
      </c>
      <c r="R82" s="2">
        <v>-0.131195068359375</v>
      </c>
      <c r="S82" s="2">
        <v>-0.07818031311035156</v>
      </c>
      <c r="T82" s="2">
        <v>-0.04751396179199219</v>
      </c>
      <c r="U82" s="2">
        <v>-0.04755496978759766</v>
      </c>
      <c r="W82" s="2">
        <v>-0.05061531066894531</v>
      </c>
      <c r="X82" s="2">
        <v>-0.04950714111328125</v>
      </c>
      <c r="Y82" s="2">
        <v>-0.04828643798828125</v>
      </c>
      <c r="AA82" s="2">
        <v>-0.04141807556152344</v>
      </c>
    </row>
    <row r="83" spans="1:27">
      <c r="A83">
        <v>39365</v>
      </c>
      <c r="B83" t="s">
        <v>80</v>
      </c>
      <c r="C83" t="s">
        <v>83</v>
      </c>
      <c r="D83" s="2">
        <v>-0.06630802154541016</v>
      </c>
      <c r="E83" s="2">
        <v>-0.1118125915527344</v>
      </c>
      <c r="F83" s="2">
        <v>-0.1184549331665039</v>
      </c>
      <c r="G83" s="2">
        <v>-0.1161165237426758</v>
      </c>
      <c r="H83" s="2">
        <v>-0.1159515380859375</v>
      </c>
      <c r="I83" s="2">
        <v>-0.1169118881225586</v>
      </c>
      <c r="J83" s="2">
        <v>-0.1250648498535156</v>
      </c>
      <c r="K83" s="2">
        <v>-0.1478719711303711</v>
      </c>
      <c r="L83" s="2">
        <v>-0.1541824340820312</v>
      </c>
      <c r="M83" s="2">
        <v>-0.1650161743164062</v>
      </c>
      <c r="N83" s="2">
        <v>-0.1667423248291016</v>
      </c>
      <c r="O83" s="2">
        <v>-0.1623439788818359</v>
      </c>
      <c r="P83" s="2">
        <v>-0.09312057495117188</v>
      </c>
      <c r="Q83" s="2">
        <v>-0.1644458770751953</v>
      </c>
      <c r="R83" s="2">
        <v>-0.1681079864501953</v>
      </c>
      <c r="S83" s="2">
        <v>-0.1105680465698242</v>
      </c>
      <c r="T83" s="2">
        <v>-0.07995223999023438</v>
      </c>
      <c r="U83" s="2">
        <v>-0.07976531982421875</v>
      </c>
      <c r="W83" s="2">
        <v>-0.08669090270996094</v>
      </c>
      <c r="X83" s="2">
        <v>-0.08198738098144531</v>
      </c>
      <c r="Y83" s="2">
        <v>-0.07828140258789062</v>
      </c>
      <c r="AA83" s="2">
        <v>-0.06597709655761719</v>
      </c>
    </row>
  </sheetData>
  <mergeCells count="2">
    <mergeCell ref="B1:C1"/>
    <mergeCell ref="D1:AA1"/>
  </mergeCells>
  <conditionalFormatting sqref="A3:C83">
    <cfRule type="notContainsBlanks" dxfId="0" priority="1">
      <formula>LEN(TRIM(A3))&gt;0</formula>
    </cfRule>
  </conditionalFormatting>
  <conditionalFormatting sqref="AA3:AA84">
    <cfRule type="top10" dxfId="1" priority="48" rank="1"/>
    <cfRule type="top10" dxfId="2" priority="49" bottom="1" rank="1"/>
  </conditionalFormatting>
  <conditionalFormatting sqref="AB3:AB84">
    <cfRule type="top10" dxfId="1" priority="50" rank="1"/>
    <cfRule type="top10" dxfId="2" priority="51" bottom="1" rank="1"/>
  </conditionalFormatting>
  <conditionalFormatting sqref="AC3:AC84">
    <cfRule type="top10" dxfId="1" priority="52" rank="1"/>
    <cfRule type="top10" dxfId="2" priority="53" bottom="1" rank="1"/>
  </conditionalFormatting>
  <conditionalFormatting sqref="D3:AD84">
    <cfRule type="top10" dxfId="3" priority="54" rank="1"/>
    <cfRule type="top10" dxfId="4" priority="55" bottom="1" rank="1"/>
  </conditionalFormatting>
  <conditionalFormatting sqref="D3:D84">
    <cfRule type="top10" dxfId="1" priority="2" rank="1"/>
    <cfRule type="top10" dxfId="2" priority="3" bottom="1" rank="1"/>
  </conditionalFormatting>
  <conditionalFormatting sqref="E3:E84">
    <cfRule type="top10" dxfId="1" priority="4" rank="1"/>
    <cfRule type="top10" dxfId="2" priority="5" bottom="1" rank="1"/>
  </conditionalFormatting>
  <conditionalFormatting sqref="F3:F84">
    <cfRule type="top10" dxfId="1" priority="6" rank="1"/>
    <cfRule type="top10" dxfId="2" priority="7" bottom="1" rank="1"/>
  </conditionalFormatting>
  <conditionalFormatting sqref="G3:G84">
    <cfRule type="top10" dxfId="1" priority="8" rank="1"/>
    <cfRule type="top10" dxfId="2" priority="9" bottom="1" rank="1"/>
  </conditionalFormatting>
  <conditionalFormatting sqref="H3:H84">
    <cfRule type="top10" dxfId="1" priority="10" rank="1"/>
    <cfRule type="top10" dxfId="2" priority="11" bottom="1" rank="1"/>
  </conditionalFormatting>
  <conditionalFormatting sqref="I3:I84">
    <cfRule type="top10" dxfId="1" priority="12" rank="1"/>
    <cfRule type="top10" dxfId="2" priority="13" bottom="1" rank="1"/>
  </conditionalFormatting>
  <conditionalFormatting sqref="J3:J84">
    <cfRule type="top10" dxfId="1" priority="14" rank="1"/>
    <cfRule type="top10" dxfId="2" priority="15" bottom="1" rank="1"/>
  </conditionalFormatting>
  <conditionalFormatting sqref="K3:K84">
    <cfRule type="top10" dxfId="1" priority="16" rank="1"/>
    <cfRule type="top10" dxfId="2" priority="17" bottom="1" rank="1"/>
  </conditionalFormatting>
  <conditionalFormatting sqref="L3:L84">
    <cfRule type="top10" dxfId="1" priority="18" rank="1"/>
    <cfRule type="top10" dxfId="2" priority="19" bottom="1" rank="1"/>
  </conditionalFormatting>
  <conditionalFormatting sqref="M3:M84">
    <cfRule type="top10" dxfId="1" priority="20" rank="1"/>
    <cfRule type="top10" dxfId="2" priority="21" bottom="1" rank="1"/>
  </conditionalFormatting>
  <conditionalFormatting sqref="N3:N84">
    <cfRule type="top10" dxfId="1" priority="22" rank="1"/>
    <cfRule type="top10" dxfId="2" priority="23" bottom="1" rank="1"/>
  </conditionalFormatting>
  <conditionalFormatting sqref="O3:O84">
    <cfRule type="top10" dxfId="1" priority="24" rank="1"/>
    <cfRule type="top10" dxfId="2" priority="25" bottom="1" rank="1"/>
  </conditionalFormatting>
  <conditionalFormatting sqref="P3:P84">
    <cfRule type="top10" dxfId="1" priority="26" rank="1"/>
    <cfRule type="top10" dxfId="2" priority="27" bottom="1" rank="1"/>
  </conditionalFormatting>
  <conditionalFormatting sqref="Q3:Q84">
    <cfRule type="top10" dxfId="1" priority="28" rank="1"/>
    <cfRule type="top10" dxfId="2" priority="29" bottom="1" rank="1"/>
  </conditionalFormatting>
  <conditionalFormatting sqref="R3:R84">
    <cfRule type="top10" dxfId="1" priority="30" rank="1"/>
    <cfRule type="top10" dxfId="2" priority="31" bottom="1" rank="1"/>
  </conditionalFormatting>
  <conditionalFormatting sqref="S3:S84">
    <cfRule type="top10" dxfId="1" priority="32" rank="1"/>
    <cfRule type="top10" dxfId="2" priority="33" bottom="1" rank="1"/>
  </conditionalFormatting>
  <conditionalFormatting sqref="T3:T84">
    <cfRule type="top10" dxfId="1" priority="34" rank="1"/>
    <cfRule type="top10" dxfId="2" priority="35" bottom="1" rank="1"/>
  </conditionalFormatting>
  <conditionalFormatting sqref="U3:U84">
    <cfRule type="top10" dxfId="1" priority="36" rank="1"/>
    <cfRule type="top10" dxfId="2" priority="37" bottom="1" rank="1"/>
  </conditionalFormatting>
  <conditionalFormatting sqref="V3:V84">
    <cfRule type="top10" dxfId="1" priority="38" rank="1"/>
    <cfRule type="top10" dxfId="2" priority="39" bottom="1" rank="1"/>
  </conditionalFormatting>
  <conditionalFormatting sqref="W3:W84">
    <cfRule type="top10" dxfId="1" priority="40" rank="1"/>
    <cfRule type="top10" dxfId="2" priority="41" bottom="1" rank="1"/>
  </conditionalFormatting>
  <conditionalFormatting sqref="X3:X84">
    <cfRule type="top10" dxfId="1" priority="42" rank="1"/>
    <cfRule type="top10" dxfId="2" priority="43" bottom="1" rank="1"/>
  </conditionalFormatting>
  <conditionalFormatting sqref="Y3:Y84">
    <cfRule type="top10" dxfId="1" priority="44" rank="1"/>
    <cfRule type="top10" dxfId="2" priority="45" bottom="1" rank="1"/>
  </conditionalFormatting>
  <conditionalFormatting sqref="Z3:Z84">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120</v>
      </c>
    </row>
    <row r="4" spans="2:2">
      <c r="B4" s="7" t="s">
        <v>121</v>
      </c>
    </row>
    <row r="6" spans="2:2">
      <c r="B6" s="8" t="s">
        <v>122</v>
      </c>
    </row>
    <row r="7" spans="2:2">
      <c r="B7" s="9" t="s">
        <v>123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2026-01-14T02:47:08Z</dcterms:created>
  <dcterms:modified xsi:type="dcterms:W3CDTF">2026-01-14T02:47:08Z</dcterms:modified>
</cp:coreProperties>
</file>