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<sst xmlns="http://schemas.openxmlformats.org/spreadsheetml/2006/main" count="204" uniqueCount="125">
  <si>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</si>
  <si>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</si>
  <si>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</si>
  <si>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</si>
  <si>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</si>
  <si>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</si>
  <si>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</si>
  <si>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</si>
  <si>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</si>
  <si>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</si>
  <si>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</si>
  <si>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</si>
  <si>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</si>
  <si>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</si>
  <si>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</si>
  <si>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</si>
  <si>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</si>
  <si>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</si>
  <si>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</si>
  <si>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</si>
  <si>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</si>
  <si>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</si>
  <si>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</si>
  <si>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</si>
  <si>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</si>
  <si>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</si>
  <si>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</si>
  <si>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</si>
  <si>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</si>
  <si>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</si>
  <si>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</si>
  <si>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</si>
  <si>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</si>
  <si>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</si>
  <si>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</si>
  <si>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</si>
  <si>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</si>
  <si>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</si>
  <si>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</si>
  <si>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</si>
  <si>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</si>
  <si>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</si>
  <si>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</si>
  <si>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</si>
  <si>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</si>
  <si>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</si>
  <si>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</si>
  <si>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</si>
  <si>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</si>
  <si>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</si>
  <si>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</si>
  <si>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</si>
  <si>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</si>
  <si>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</si>
  <si>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</si>
  <si>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</si>
  <si>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</si>
  <si>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</si>
  <si>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</si>
  <si>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</si>
  <si>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</si>
  <si>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</si>
  <si>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</si>
  <si>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</si>
  <si>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</si>
  <si>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</si>
  <si>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</si>
  <si>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</si>
  <si>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</si>
  <si>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</si>
  <si>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</si>
  <si>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</si>
  <si>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</si>
  <si>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</si>
  <si>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</si>
  <si>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</si>
  <si>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</si>
  <si>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</si>
  <si>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</si>
  <si>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TAGORO_JBP2_66.000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</si>
  <si>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</si>
  <si>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</si>
  <si>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</si>
  <si>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</si>
  <si>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</si>
  <si>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</si>
  <si>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</si>
  <si>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</si>
  <si>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</si>
  <si>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</si>
  <si>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</si>
  <si>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</si>
  <si>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</si>
  <si>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(12/01/2026)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</si>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</sst>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9.5367431640625E-07</v>
      </c>
      <c r="E3" s="2">
        <v>-9.5367431640625E-07</v>
      </c>
      <c r="F3" s="2">
        <v>0</v>
      </c>
      <c r="G3" s="2">
        <v>0</v>
      </c>
      <c r="H3" s="2">
        <v>1.382827758789062E-05</v>
      </c>
      <c r="I3" s="2">
        <v>0</v>
      </c>
      <c r="J3" s="2">
        <v>9.5367431640625E-07</v>
      </c>
      <c r="K3" s="2">
        <v>-7.62939453125E-06</v>
      </c>
      <c r="L3" s="2">
        <v>7.62939453125E-06</v>
      </c>
      <c r="M3" s="2">
        <v>0</v>
      </c>
      <c r="O3" s="2">
        <v>1.9073486328125E-06</v>
      </c>
      <c r="Q3" s="2">
        <v>-6.67572021484375E-06</v>
      </c>
      <c r="R3" s="2">
        <v>4.76837158203125E-06</v>
      </c>
      <c r="S3" s="2">
        <v>3.814697265625E-06</v>
      </c>
      <c r="T3" s="2">
        <v>0</v>
      </c>
      <c r="U3" s="2">
        <v>2.86102294921875E-06</v>
      </c>
      <c r="V3" s="2">
        <v>0</v>
      </c>
      <c r="W3" s="2">
        <v>0</v>
      </c>
      <c r="X3" s="2">
        <v>0</v>
      </c>
      <c r="Y3" s="2">
        <v>-7.62939453125E-06</v>
      </c>
      <c r="Z3" s="2">
        <v>9.5367431640625E-06</v>
      </c>
      <c r="AA3" s="2">
        <v>0</v>
      </c>
    </row>
    <row r="4" spans="1:27">
      <c r="A4">
        <v>39375</v>
      </c>
      <c r="B4" t="s">
        <v>1</v>
      </c>
      <c r="C4" t="s">
        <v>82</v>
      </c>
      <c r="D4" s="2">
        <v>-0.1655035018920898</v>
      </c>
      <c r="E4" s="2">
        <v>-0.134918212890625</v>
      </c>
      <c r="F4" s="2">
        <v>-0.09032058715820312</v>
      </c>
      <c r="G4" s="2">
        <v>-0.0886993408203125</v>
      </c>
      <c r="H4" s="2">
        <v>-0.1082911491394043</v>
      </c>
      <c r="I4" s="2">
        <v>-0.1129417419433594</v>
      </c>
      <c r="J4" s="2">
        <v>-0.1425886154174805</v>
      </c>
      <c r="K4" s="2">
        <v>-0.1493606567382812</v>
      </c>
      <c r="L4" s="2">
        <v>-0.1418485641479492</v>
      </c>
      <c r="M4" s="2">
        <v>-0.1155681610107422</v>
      </c>
      <c r="O4" s="2">
        <v>-0.06895637512207031</v>
      </c>
      <c r="Q4" s="2">
        <v>-0.07933616638183594</v>
      </c>
      <c r="R4" s="2">
        <v>-0.1334915161132812</v>
      </c>
      <c r="S4" s="2">
        <v>-0.07697200775146484</v>
      </c>
      <c r="T4" s="2">
        <v>-0.08642387390136719</v>
      </c>
      <c r="U4" s="2">
        <v>-0.1847238540649414</v>
      </c>
      <c r="V4" s="2">
        <v>-0.2828292846679688</v>
      </c>
      <c r="W4" s="2">
        <v>-0.3584632873535156</v>
      </c>
      <c r="X4" s="2">
        <v>-0.3530349731445312</v>
      </c>
      <c r="Y4" s="2">
        <v>-0.3428363800048828</v>
      </c>
      <c r="Z4" s="2">
        <v>-0.2478389739990234</v>
      </c>
      <c r="AA4" s="2">
        <v>-0.2080326080322266</v>
      </c>
    </row>
    <row r="5" spans="1:27">
      <c r="A5">
        <v>29385</v>
      </c>
      <c r="B5" t="s">
        <v>2</v>
      </c>
      <c r="C5" t="s">
        <v>82</v>
      </c>
      <c r="D5" s="2">
        <v>-0.1724853515625</v>
      </c>
      <c r="E5" s="2">
        <v>-0.1385784149169922</v>
      </c>
      <c r="F5" s="2">
        <v>-0.09082794189453125</v>
      </c>
      <c r="G5" s="2">
        <v>-0.08986568450927734</v>
      </c>
      <c r="H5" s="2">
        <v>-0.1117949485778809</v>
      </c>
      <c r="I5" s="2">
        <v>-0.116429328918457</v>
      </c>
      <c r="J5" s="2">
        <v>-0.1482038497924805</v>
      </c>
      <c r="K5" s="2">
        <v>-0.1550130844116211</v>
      </c>
      <c r="L5" s="2">
        <v>-0.1465053558349609</v>
      </c>
      <c r="M5" s="2">
        <v>-0.1159343719482422</v>
      </c>
      <c r="O5" s="2">
        <v>-0.06538009643554688</v>
      </c>
      <c r="Q5" s="2">
        <v>-0.07632350921630859</v>
      </c>
      <c r="R5" s="2">
        <v>-0.1321477890014648</v>
      </c>
      <c r="S5" s="2">
        <v>-0.07232189178466797</v>
      </c>
      <c r="T5" s="2">
        <v>-0.08549213409423828</v>
      </c>
      <c r="U5" s="2">
        <v>-0.1924829483032227</v>
      </c>
      <c r="V5" s="2">
        <v>-0.295140266418457</v>
      </c>
      <c r="W5" s="2">
        <v>-0.3745002746582031</v>
      </c>
      <c r="X5" s="2">
        <v>-0.3691139221191406</v>
      </c>
      <c r="Y5" s="2">
        <v>-0.3593101501464844</v>
      </c>
      <c r="Z5" s="2">
        <v>-0.2593402862548828</v>
      </c>
      <c r="AA5" s="2">
        <v>-0.2179126739501953</v>
      </c>
    </row>
    <row r="6" spans="1:27">
      <c r="A6">
        <v>39385</v>
      </c>
      <c r="B6" t="s">
        <v>3</v>
      </c>
      <c r="C6" t="s">
        <v>82</v>
      </c>
      <c r="D6" s="2">
        <v>-0.1769504547119141</v>
      </c>
      <c r="E6" s="2">
        <v>-0.1428794860839844</v>
      </c>
      <c r="F6" s="2">
        <v>-0.09518909454345703</v>
      </c>
      <c r="G6" s="2">
        <v>-0.09408950805664062</v>
      </c>
      <c r="H6" s="2">
        <v>-0.1162176132202148</v>
      </c>
      <c r="I6" s="2">
        <v>-0.1209268569946289</v>
      </c>
      <c r="J6" s="2">
        <v>-0.1530275344848633</v>
      </c>
      <c r="K6" s="2">
        <v>-0.1607284545898438</v>
      </c>
      <c r="L6" s="2">
        <v>-0.1532402038574219</v>
      </c>
      <c r="M6" s="2">
        <v>-0.1226081848144531</v>
      </c>
      <c r="O6" s="2">
        <v>-0.07028579711914062</v>
      </c>
      <c r="Q6" s="2">
        <v>-0.08048152923583984</v>
      </c>
      <c r="R6" s="2">
        <v>-0.1357574462890625</v>
      </c>
      <c r="S6" s="2">
        <v>-0.07658481597900391</v>
      </c>
      <c r="T6" s="2">
        <v>-0.09076786041259766</v>
      </c>
      <c r="U6" s="2">
        <v>-0.1985664367675781</v>
      </c>
      <c r="V6" s="2">
        <v>-0.3012809753417969</v>
      </c>
      <c r="W6" s="2">
        <v>-0.3815555572509766</v>
      </c>
      <c r="X6" s="2">
        <v>-0.3762149810791016</v>
      </c>
      <c r="Y6" s="2">
        <v>-0.3660812377929688</v>
      </c>
      <c r="Z6" s="2">
        <v>-0.2656021118164062</v>
      </c>
      <c r="AA6" s="2">
        <v>-0.2232913970947266</v>
      </c>
    </row>
    <row r="7" spans="1:27">
      <c r="A7">
        <v>29396</v>
      </c>
      <c r="B7" t="s">
        <v>4</v>
      </c>
      <c r="C7" t="s">
        <v>82</v>
      </c>
      <c r="D7" s="2">
        <v>-0.1747570037841797</v>
      </c>
      <c r="E7" s="2">
        <v>-0.1402616500854492</v>
      </c>
      <c r="F7" s="2">
        <v>-0.09216785430908203</v>
      </c>
      <c r="G7" s="2">
        <v>-0.09128856658935547</v>
      </c>
      <c r="H7" s="2">
        <v>-0.1139259338378906</v>
      </c>
      <c r="I7" s="2">
        <v>-0.1185789108276367</v>
      </c>
      <c r="J7" s="2">
        <v>-0.1506690979003906</v>
      </c>
      <c r="K7" s="2">
        <v>-0.1578445434570312</v>
      </c>
      <c r="L7" s="2">
        <v>-0.1498851776123047</v>
      </c>
      <c r="M7" s="2">
        <v>-0.1196136474609375</v>
      </c>
      <c r="O7" s="2">
        <v>-0.06870079040527344</v>
      </c>
      <c r="Q7" s="2">
        <v>-0.07937908172607422</v>
      </c>
      <c r="R7" s="2">
        <v>-0.1352872848510742</v>
      </c>
      <c r="S7" s="2">
        <v>-0.07526302337646484</v>
      </c>
      <c r="T7" s="2">
        <v>-0.08862781524658203</v>
      </c>
      <c r="U7" s="2">
        <v>-0.1960306167602539</v>
      </c>
      <c r="V7" s="2">
        <v>-0.2991428375244141</v>
      </c>
      <c r="W7" s="2">
        <v>-0.3788433074951172</v>
      </c>
      <c r="X7" s="2">
        <v>-0.373291015625</v>
      </c>
      <c r="Y7" s="2">
        <v>-0.3632659912109375</v>
      </c>
      <c r="Z7" s="2">
        <v>-0.2624950408935547</v>
      </c>
      <c r="AA7" s="2">
        <v>-0.2206592559814453</v>
      </c>
    </row>
    <row r="8" spans="1:27">
      <c r="A8">
        <v>29398</v>
      </c>
      <c r="B8" t="s">
        <v>5</v>
      </c>
      <c r="C8" t="s">
        <v>82</v>
      </c>
      <c r="D8" s="2">
        <v>-0.1568222045898438</v>
      </c>
      <c r="E8" s="2">
        <v>-0.1269502639770508</v>
      </c>
      <c r="F8" s="2">
        <v>-0.08301448822021484</v>
      </c>
      <c r="G8" s="2">
        <v>-0.08187198638916016</v>
      </c>
      <c r="H8" s="2">
        <v>-0.1007571220397949</v>
      </c>
      <c r="I8" s="2">
        <v>-0.1052007675170898</v>
      </c>
      <c r="J8" s="2">
        <v>-0.1340503692626953</v>
      </c>
      <c r="K8" s="2">
        <v>-0.1390838623046875</v>
      </c>
      <c r="L8" s="2">
        <v>-0.1300296783447266</v>
      </c>
      <c r="M8" s="2">
        <v>-0.1028594970703125</v>
      </c>
      <c r="O8" s="2">
        <v>-0.05798721313476562</v>
      </c>
      <c r="Q8" s="2">
        <v>-0.06909656524658203</v>
      </c>
      <c r="R8" s="2">
        <v>-0.122767448425293</v>
      </c>
      <c r="S8" s="2">
        <v>-0.06672000885009766</v>
      </c>
      <c r="T8" s="2">
        <v>-0.07613468170166016</v>
      </c>
      <c r="U8" s="2">
        <v>-0.1726093292236328</v>
      </c>
      <c r="V8" s="2">
        <v>-0.2681741714477539</v>
      </c>
      <c r="W8" s="2">
        <v>-0.3412418365478516</v>
      </c>
      <c r="X8" s="2">
        <v>-0.3359794616699219</v>
      </c>
      <c r="Y8" s="2">
        <v>-0.3268680572509766</v>
      </c>
      <c r="Z8" s="2">
        <v>-0.2352256774902344</v>
      </c>
      <c r="AA8" s="2">
        <v>-0.1972522735595703</v>
      </c>
    </row>
    <row r="9" spans="1:27">
      <c r="A9">
        <v>39398</v>
      </c>
      <c r="B9" t="s">
        <v>6</v>
      </c>
      <c r="C9" t="s">
        <v>82</v>
      </c>
      <c r="D9" s="2">
        <v>-0.1633901596069336</v>
      </c>
      <c r="E9" s="2">
        <v>-0.1329631805419922</v>
      </c>
      <c r="F9" s="2">
        <v>-0.08851718902587891</v>
      </c>
      <c r="G9" s="2">
        <v>-0.08701705932617188</v>
      </c>
      <c r="H9" s="2">
        <v>-0.1064443588256836</v>
      </c>
      <c r="I9" s="2">
        <v>-0.1110410690307617</v>
      </c>
      <c r="J9" s="2">
        <v>-0.1405019760131836</v>
      </c>
      <c r="K9" s="2">
        <v>-0.1468391418457031</v>
      </c>
      <c r="L9" s="2">
        <v>-0.1389455795288086</v>
      </c>
      <c r="M9" s="2">
        <v>-0.1124439239501953</v>
      </c>
      <c r="O9" s="2">
        <v>-0.06625938415527344</v>
      </c>
      <c r="Q9" s="2">
        <v>-0.07682132720947266</v>
      </c>
      <c r="R9" s="2">
        <v>-0.1308479309082031</v>
      </c>
      <c r="S9" s="2">
        <v>-0.07443809509277344</v>
      </c>
      <c r="T9" s="2">
        <v>-0.08388328552246094</v>
      </c>
      <c r="U9" s="2">
        <v>-0.1817560195922852</v>
      </c>
      <c r="V9" s="2">
        <v>-0.2792444229125977</v>
      </c>
      <c r="W9" s="2">
        <v>-0.3542461395263672</v>
      </c>
      <c r="X9" s="2">
        <v>-0.3488616943359375</v>
      </c>
      <c r="Y9" s="2">
        <v>-0.3389396667480469</v>
      </c>
      <c r="Z9" s="2">
        <v>-0.2447490692138672</v>
      </c>
      <c r="AA9" s="2">
        <v>-0.2053976058959961</v>
      </c>
    </row>
    <row r="10" spans="1:27">
      <c r="A10">
        <v>39400</v>
      </c>
      <c r="B10" t="s">
        <v>7</v>
      </c>
      <c r="C10" t="s">
        <v>82</v>
      </c>
      <c r="D10" s="2">
        <v>-0.1383848190307617</v>
      </c>
      <c r="E10" s="2">
        <v>-0.1057424545288086</v>
      </c>
      <c r="F10" s="2">
        <v>-0.05728530883789062</v>
      </c>
      <c r="G10" s="2">
        <v>-0.05711936950683594</v>
      </c>
      <c r="H10" s="2">
        <v>-0.07625198364257812</v>
      </c>
      <c r="I10" s="2">
        <v>-0.08050251007080078</v>
      </c>
      <c r="J10" s="2">
        <v>-0.1100807189941406</v>
      </c>
      <c r="K10" s="2">
        <v>-0.1112747192382812</v>
      </c>
      <c r="L10" s="2">
        <v>-0.09518146514892578</v>
      </c>
      <c r="M10" s="2">
        <v>-0.06189537048339844</v>
      </c>
      <c r="O10" s="2">
        <v>-0.02016448974609375</v>
      </c>
      <c r="Q10" s="2">
        <v>-0.03623199462890625</v>
      </c>
      <c r="R10" s="2">
        <v>-0.09415149688720703</v>
      </c>
      <c r="S10" s="2">
        <v>-0.03141212463378906</v>
      </c>
      <c r="T10" s="2">
        <v>-0.04020881652832031</v>
      </c>
      <c r="U10" s="2">
        <v>-0.1452445983886719</v>
      </c>
      <c r="V10" s="2">
        <v>-0.247650146484375</v>
      </c>
      <c r="W10" s="2">
        <v>-0.3235321044921875</v>
      </c>
      <c r="X10" s="2">
        <v>-0.3191509246826172</v>
      </c>
      <c r="Y10" s="2">
        <v>-0.3118438720703125</v>
      </c>
      <c r="Z10" s="2">
        <v>-0.215240478515625</v>
      </c>
      <c r="AA10" s="2">
        <v>-0.178471565246582</v>
      </c>
    </row>
    <row r="11" spans="1:27">
      <c r="A11">
        <v>29425</v>
      </c>
      <c r="B11" t="s">
        <v>8</v>
      </c>
      <c r="C11" t="s">
        <v>82</v>
      </c>
      <c r="D11" s="2">
        <v>-0.1825218200683594</v>
      </c>
      <c r="E11" s="2">
        <v>-0.1479997634887695</v>
      </c>
      <c r="F11" s="2">
        <v>-0.09987258911132812</v>
      </c>
      <c r="G11" s="2">
        <v>-0.0984344482421875</v>
      </c>
      <c r="H11" s="2">
        <v>-0.1212835311889648</v>
      </c>
      <c r="I11" s="2">
        <v>-0.1259927749633789</v>
      </c>
      <c r="J11" s="2">
        <v>-0.1589565277099609</v>
      </c>
      <c r="K11" s="2">
        <v>-0.1671562194824219</v>
      </c>
      <c r="L11" s="2">
        <v>-0.1607093811035156</v>
      </c>
      <c r="M11" s="2">
        <v>-0.1312675476074219</v>
      </c>
      <c r="O11" s="2">
        <v>-0.07930946350097656</v>
      </c>
      <c r="Q11" s="2">
        <v>-0.08924770355224609</v>
      </c>
      <c r="R11" s="2">
        <v>-0.1453943252563477</v>
      </c>
      <c r="S11" s="2">
        <v>-0.08481693267822266</v>
      </c>
      <c r="T11" s="2">
        <v>-0.09869575500488281</v>
      </c>
      <c r="U11" s="2">
        <v>-0.2072715759277344</v>
      </c>
      <c r="V11" s="2">
        <v>-0.3116674423217773</v>
      </c>
      <c r="W11" s="2">
        <v>-0.392333984375</v>
      </c>
      <c r="X11" s="2">
        <v>-0.3862628936767578</v>
      </c>
      <c r="Y11" s="2">
        <v>-0.3756160736083984</v>
      </c>
      <c r="Z11" s="2">
        <v>-0.2726669311523438</v>
      </c>
      <c r="AA11" s="2">
        <v>-0.2297458648681641</v>
      </c>
    </row>
    <row r="12" spans="1:27">
      <c r="A12">
        <v>39425</v>
      </c>
      <c r="B12" t="s">
        <v>9</v>
      </c>
      <c r="C12" t="s">
        <v>82</v>
      </c>
      <c r="D12" s="2">
        <v>-0.1838502883911133</v>
      </c>
      <c r="E12" s="2">
        <v>-0.1495094299316406</v>
      </c>
      <c r="F12" s="2">
        <v>-0.1013975143432617</v>
      </c>
      <c r="G12" s="2">
        <v>-0.09984588623046875</v>
      </c>
      <c r="H12" s="2">
        <v>-0.1227631568908691</v>
      </c>
      <c r="I12" s="2">
        <v>-0.1274662017822266</v>
      </c>
      <c r="J12" s="2">
        <v>-0.1606388092041016</v>
      </c>
      <c r="K12" s="2">
        <v>-0.1690950393676758</v>
      </c>
      <c r="L12" s="2">
        <v>-0.1630287170410156</v>
      </c>
      <c r="M12" s="2">
        <v>-0.1338844299316406</v>
      </c>
      <c r="O12" s="2">
        <v>-0.08152103424072266</v>
      </c>
      <c r="Q12" s="2">
        <v>-0.09122276306152344</v>
      </c>
      <c r="R12" s="2">
        <v>-0.1473922729492188</v>
      </c>
      <c r="S12" s="2">
        <v>-0.08672046661376953</v>
      </c>
      <c r="T12" s="2">
        <v>-0.1007766723632812</v>
      </c>
      <c r="U12" s="2">
        <v>-0.2095909118652344</v>
      </c>
      <c r="V12" s="2">
        <v>-0.3142499923706055</v>
      </c>
      <c r="W12" s="2">
        <v>-0.3951473236083984</v>
      </c>
      <c r="X12" s="2">
        <v>-0.3889255523681641</v>
      </c>
      <c r="Y12" s="2">
        <v>-0.3781070709228516</v>
      </c>
      <c r="Z12" s="2">
        <v>-0.2746353149414062</v>
      </c>
      <c r="AA12" s="2">
        <v>-0.2314891815185547</v>
      </c>
    </row>
    <row r="13" spans="1:27">
      <c r="A13">
        <v>29435</v>
      </c>
      <c r="B13" t="s">
        <v>10</v>
      </c>
      <c r="C13" t="s">
        <v>82</v>
      </c>
      <c r="D13" s="2">
        <v>-0.1529169082641602</v>
      </c>
      <c r="E13" s="2">
        <v>-0.1213779449462891</v>
      </c>
      <c r="F13" s="2">
        <v>-0.0752716064453125</v>
      </c>
      <c r="G13" s="2">
        <v>-0.07450580596923828</v>
      </c>
      <c r="H13" s="2">
        <v>-0.09407997131347656</v>
      </c>
      <c r="I13" s="2">
        <v>-0.09849166870117188</v>
      </c>
      <c r="J13" s="2">
        <v>-0.1280946731567383</v>
      </c>
      <c r="K13" s="2">
        <v>-0.1320552825927734</v>
      </c>
      <c r="L13" s="2">
        <v>-0.1204919815063477</v>
      </c>
      <c r="M13" s="2">
        <v>-0.09033966064453125</v>
      </c>
      <c r="O13" s="2">
        <v>-0.04531383514404297</v>
      </c>
      <c r="Q13" s="2">
        <v>-0.058135986328125</v>
      </c>
      <c r="R13" s="2">
        <v>-0.1139850616455078</v>
      </c>
      <c r="S13" s="2">
        <v>-0.05473613739013672</v>
      </c>
      <c r="T13" s="2">
        <v>-0.06475067138671875</v>
      </c>
      <c r="U13" s="2">
        <v>-0.1662101745605469</v>
      </c>
      <c r="V13" s="2">
        <v>-0.265467643737793</v>
      </c>
      <c r="W13" s="2">
        <v>-0.3406105041503906</v>
      </c>
      <c r="X13" s="2">
        <v>-0.3356647491455078</v>
      </c>
      <c r="Y13" s="2">
        <v>-0.3271064758300781</v>
      </c>
      <c r="Z13" s="2">
        <v>-0.2323322296142578</v>
      </c>
      <c r="AA13" s="2">
        <v>-0.1942291259765625</v>
      </c>
    </row>
    <row r="14" spans="1:27">
      <c r="A14">
        <v>39435</v>
      </c>
      <c r="B14" t="s">
        <v>11</v>
      </c>
      <c r="C14" t="s">
        <v>82</v>
      </c>
      <c r="D14" s="2">
        <v>-0.1424951553344727</v>
      </c>
      <c r="E14" s="2">
        <v>-0.1100521087646484</v>
      </c>
      <c r="F14" s="2">
        <v>-0.06230735778808594</v>
      </c>
      <c r="G14" s="2">
        <v>-0.06201934814453125</v>
      </c>
      <c r="H14" s="2">
        <v>-0.08162403106689453</v>
      </c>
      <c r="I14" s="2">
        <v>-0.08595085144042969</v>
      </c>
      <c r="J14" s="2">
        <v>-0.1155977249145508</v>
      </c>
      <c r="K14" s="2">
        <v>-0.1176538467407227</v>
      </c>
      <c r="L14" s="2">
        <v>-0.1028804779052734</v>
      </c>
      <c r="M14" s="2">
        <v>-0.07020187377929688</v>
      </c>
      <c r="O14" s="2">
        <v>-0.02712154388427734</v>
      </c>
      <c r="Q14" s="2">
        <v>-0.04213905334472656</v>
      </c>
      <c r="R14" s="2">
        <v>-0.1000938415527344</v>
      </c>
      <c r="S14" s="2">
        <v>-0.03793430328369141</v>
      </c>
      <c r="T14" s="2">
        <v>-0.04743862152099609</v>
      </c>
      <c r="U14" s="2">
        <v>-0.1517391204833984</v>
      </c>
      <c r="V14" s="2">
        <v>-0.2534084320068359</v>
      </c>
      <c r="W14" s="2">
        <v>-0.3290996551513672</v>
      </c>
      <c r="X14" s="2">
        <v>-0.3245506286621094</v>
      </c>
      <c r="Y14" s="2">
        <v>-0.3168487548828125</v>
      </c>
      <c r="Z14" s="2">
        <v>-0.2206802368164062</v>
      </c>
      <c r="AA14" s="2">
        <v>-0.1834011077880859</v>
      </c>
    </row>
    <row r="15" spans="1:27">
      <c r="A15">
        <v>39003</v>
      </c>
      <c r="B15" t="s">
        <v>12</v>
      </c>
      <c r="C15" t="s">
        <v>83</v>
      </c>
      <c r="D15" s="2">
        <v>-0.07212543487548828</v>
      </c>
      <c r="E15" s="2">
        <v>-0.05055332183837891</v>
      </c>
      <c r="F15" s="2">
        <v>-0.05530929565429688</v>
      </c>
      <c r="G15" s="2">
        <v>-0.05225944519042969</v>
      </c>
      <c r="H15" s="2">
        <v>-0.03536081314086914</v>
      </c>
      <c r="I15" s="2">
        <v>-0.04235553741455078</v>
      </c>
      <c r="J15" s="2">
        <v>-0.05062675476074219</v>
      </c>
      <c r="K15" s="2">
        <v>-0.06302833557128906</v>
      </c>
      <c r="L15" s="2">
        <v>-0.07359695434570312</v>
      </c>
      <c r="M15" s="2">
        <v>-0.06343460083007812</v>
      </c>
      <c r="O15" s="2">
        <v>-0.0366058349609375</v>
      </c>
      <c r="Q15" s="2">
        <v>-0.02590084075927734</v>
      </c>
      <c r="S15" s="2">
        <v>-0.03514003753662109</v>
      </c>
      <c r="T15" s="2">
        <v>-0.06343746185302734</v>
      </c>
      <c r="U15" s="2">
        <v>-0.0560150146484375</v>
      </c>
      <c r="V15" s="2">
        <v>-0.07363700866699219</v>
      </c>
      <c r="W15" s="2">
        <v>-0.08411026000976562</v>
      </c>
      <c r="X15" s="2">
        <v>-0.09004592895507812</v>
      </c>
      <c r="Y15" s="2">
        <v>-0.09125709533691406</v>
      </c>
      <c r="Z15" s="2">
        <v>-0.08407402038574219</v>
      </c>
      <c r="AA15" s="2">
        <v>-0.07285213470458984</v>
      </c>
    </row>
    <row r="16" spans="1:27">
      <c r="A16">
        <v>39184</v>
      </c>
      <c r="B16" t="s">
        <v>13</v>
      </c>
      <c r="C16" t="s">
        <v>83</v>
      </c>
      <c r="D16" s="2">
        <v>-0.02762508392333984</v>
      </c>
      <c r="E16" s="2">
        <v>-0.01351261138916016</v>
      </c>
      <c r="F16" s="2">
        <v>-0.01515293121337891</v>
      </c>
      <c r="G16" s="2">
        <v>-0.01389980316162109</v>
      </c>
      <c r="H16" s="2">
        <v>-0.009239673614501953</v>
      </c>
      <c r="I16" s="2">
        <v>-0.01297473907470703</v>
      </c>
      <c r="J16" s="2">
        <v>-0.01475906372070312</v>
      </c>
      <c r="K16" s="2">
        <v>-0.01706504821777344</v>
      </c>
      <c r="L16" s="2">
        <v>-0.02429389953613281</v>
      </c>
      <c r="M16" s="2">
        <v>-0.02056312561035156</v>
      </c>
      <c r="O16" s="2">
        <v>-0.01312255859375</v>
      </c>
      <c r="Q16" s="2">
        <v>-0.006128311157226562</v>
      </c>
      <c r="R16" s="2">
        <v>-0.007956504821777344</v>
      </c>
      <c r="S16" s="2">
        <v>-0.006559371948242188</v>
      </c>
      <c r="T16" s="2">
        <v>-0.0171356201171875</v>
      </c>
      <c r="U16" s="2">
        <v>-0.01949405670166016</v>
      </c>
      <c r="V16" s="2">
        <v>-0.02409458160400391</v>
      </c>
      <c r="W16" s="2">
        <v>-0.02843284606933594</v>
      </c>
      <c r="X16" s="2">
        <v>-0.03014755249023438</v>
      </c>
      <c r="Y16" s="2">
        <v>-0.03101730346679688</v>
      </c>
      <c r="Z16" s="2">
        <v>-0.03091621398925781</v>
      </c>
      <c r="AA16" s="2">
        <v>-0.02850055694580078</v>
      </c>
    </row>
    <row r="17" spans="1:27">
      <c r="A17">
        <v>39005</v>
      </c>
      <c r="B17" t="s">
        <v>14</v>
      </c>
      <c r="C17" t="s">
        <v>83</v>
      </c>
      <c r="D17" s="2">
        <v>-0.04462051391601562</v>
      </c>
      <c r="E17" s="2">
        <v>-0.02833461761474609</v>
      </c>
      <c r="F17" s="2">
        <v>-0.03035640716552734</v>
      </c>
      <c r="G17" s="2">
        <v>-0.02936935424804688</v>
      </c>
      <c r="H17" s="2">
        <v>-0.02112960815429688</v>
      </c>
      <c r="I17" s="2">
        <v>-0.02512931823730469</v>
      </c>
      <c r="J17" s="2">
        <v>-0.02908706665039062</v>
      </c>
      <c r="K17" s="2">
        <v>-0.03488445281982422</v>
      </c>
      <c r="L17" s="2">
        <v>-0.04306983947753906</v>
      </c>
      <c r="M17" s="2">
        <v>-0.03653907775878906</v>
      </c>
      <c r="O17" s="2">
        <v>-0.02416801452636719</v>
      </c>
      <c r="Q17" s="2">
        <v>-0.01558685302734375</v>
      </c>
      <c r="R17" s="2">
        <v>-0.01862621307373047</v>
      </c>
      <c r="S17" s="2">
        <v>-0.01836681365966797</v>
      </c>
      <c r="T17" s="2">
        <v>-0.03509521484375</v>
      </c>
      <c r="U17" s="2">
        <v>-0.03419971466064453</v>
      </c>
      <c r="V17" s="2">
        <v>-0.04414463043212891</v>
      </c>
      <c r="W17" s="2">
        <v>-0.05047607421875</v>
      </c>
      <c r="X17" s="2">
        <v>-0.05322265625</v>
      </c>
      <c r="Y17" s="2">
        <v>-0.05423927307128906</v>
      </c>
      <c r="Z17" s="2">
        <v>-0.05124282836914062</v>
      </c>
      <c r="AA17" s="2">
        <v>-0.04573917388916016</v>
      </c>
    </row>
    <row r="18" spans="1:27">
      <c r="A18">
        <v>39010</v>
      </c>
      <c r="B18" t="s">
        <v>15</v>
      </c>
      <c r="C18" t="s">
        <v>83</v>
      </c>
      <c r="D18" s="2">
        <v>-0.08331108093261719</v>
      </c>
      <c r="E18" s="2">
        <v>-0.06640529632568359</v>
      </c>
      <c r="F18" s="2">
        <v>-0.06796073913574219</v>
      </c>
      <c r="G18" s="2">
        <v>-0.06577396392822266</v>
      </c>
      <c r="H18" s="2">
        <v>-0.04596424102783203</v>
      </c>
      <c r="I18" s="2">
        <v>-0.04920101165771484</v>
      </c>
      <c r="J18" s="2">
        <v>-0.05389022827148438</v>
      </c>
      <c r="K18" s="2">
        <v>-0.06113052368164062</v>
      </c>
      <c r="L18" s="2">
        <v>-0.07007408142089844</v>
      </c>
      <c r="M18" s="2">
        <v>-0.07755661010742188</v>
      </c>
      <c r="O18" s="2">
        <v>-0.07042694091796875</v>
      </c>
      <c r="R18" s="2">
        <v>-0.06387042999267578</v>
      </c>
      <c r="S18" s="2">
        <v>-0.06498050689697266</v>
      </c>
      <c r="T18" s="2">
        <v>-0.06772613525390625</v>
      </c>
      <c r="U18" s="2">
        <v>-0.07332134246826172</v>
      </c>
      <c r="V18" s="2">
        <v>-0.08233642578125</v>
      </c>
      <c r="W18" s="2">
        <v>-0.08968544006347656</v>
      </c>
      <c r="X18" s="2">
        <v>-0.08992195129394531</v>
      </c>
      <c r="Y18" s="2">
        <v>-0.08742523193359375</v>
      </c>
      <c r="Z18" s="2">
        <v>-0.07803153991699219</v>
      </c>
      <c r="AA18" s="2">
        <v>-0.06414890289306641</v>
      </c>
    </row>
    <row r="19" spans="1:27">
      <c r="A19">
        <v>39015</v>
      </c>
      <c r="B19" t="s">
        <v>16</v>
      </c>
      <c r="C19" t="s">
        <v>83</v>
      </c>
      <c r="D19" s="2">
        <v>-0.02816200256347656</v>
      </c>
      <c r="E19" s="2">
        <v>-0.01421356201171875</v>
      </c>
      <c r="F19" s="2">
        <v>-0.01575756072998047</v>
      </c>
      <c r="G19" s="2">
        <v>-0.01461601257324219</v>
      </c>
      <c r="H19" s="2">
        <v>-0.009866714477539062</v>
      </c>
      <c r="I19" s="2">
        <v>-0.01352214813232422</v>
      </c>
      <c r="J19" s="2">
        <v>-0.01532554626464844</v>
      </c>
      <c r="K19" s="2">
        <v>-0.01763248443603516</v>
      </c>
      <c r="L19" s="2">
        <v>-0.02472686767578125</v>
      </c>
      <c r="M19" s="2">
        <v>-0.02092933654785156</v>
      </c>
      <c r="O19" s="2">
        <v>-0.01338768005371094</v>
      </c>
      <c r="Q19" s="2">
        <v>-0.006413459777832031</v>
      </c>
      <c r="R19" s="2">
        <v>-0.008282661437988281</v>
      </c>
      <c r="S19" s="2">
        <v>-0.006918907165527344</v>
      </c>
      <c r="T19" s="2">
        <v>-0.01753997802734375</v>
      </c>
      <c r="U19" s="2">
        <v>-0.01983928680419922</v>
      </c>
      <c r="V19" s="2">
        <v>-0.02455902099609375</v>
      </c>
      <c r="W19" s="2">
        <v>-0.02878379821777344</v>
      </c>
      <c r="X19" s="2">
        <v>-0.03039932250976562</v>
      </c>
      <c r="Y19" s="2">
        <v>-0.03127098083496094</v>
      </c>
      <c r="Z19" s="2">
        <v>-0.03116798400878906</v>
      </c>
      <c r="AA19" s="2">
        <v>-0.02875328063964844</v>
      </c>
    </row>
    <row r="20" spans="1:27">
      <c r="A20">
        <v>39020</v>
      </c>
      <c r="B20" t="s">
        <v>17</v>
      </c>
      <c r="C20" t="s">
        <v>83</v>
      </c>
      <c r="D20" s="2">
        <v>-0.1977376937866211</v>
      </c>
      <c r="E20" s="2">
        <v>-0.1601648330688477</v>
      </c>
      <c r="F20" s="2">
        <v>-0.1660051345825195</v>
      </c>
      <c r="G20" s="2">
        <v>-0.1580066680908203</v>
      </c>
      <c r="H20" s="2">
        <v>-0.09768390655517578</v>
      </c>
      <c r="I20" s="2">
        <v>-0.1032390594482422</v>
      </c>
      <c r="J20" s="2">
        <v>-0.1236486434936523</v>
      </c>
      <c r="K20" s="2">
        <v>-0.1572742462158203</v>
      </c>
      <c r="L20" s="2">
        <v>-0.1727466583251953</v>
      </c>
      <c r="M20" s="2">
        <v>-0.1873512268066406</v>
      </c>
      <c r="O20" s="2">
        <v>-0.1688518524169922</v>
      </c>
      <c r="R20" s="2">
        <v>-0.17462158203125</v>
      </c>
      <c r="S20" s="2">
        <v>-0.1798133850097656</v>
      </c>
      <c r="T20" s="2">
        <v>-0.1727256774902344</v>
      </c>
      <c r="U20" s="2">
        <v>-0.1726264953613281</v>
      </c>
      <c r="V20" s="2">
        <v>-0.184992790222168</v>
      </c>
      <c r="W20" s="2">
        <v>-0.2091941833496094</v>
      </c>
      <c r="X20" s="2">
        <v>-0.2276554107666016</v>
      </c>
      <c r="Y20" s="2">
        <v>-0.2290935516357422</v>
      </c>
      <c r="Z20" s="2">
        <v>-0.1988391876220703</v>
      </c>
      <c r="AA20" s="2">
        <v>-0.1633148193359375</v>
      </c>
    </row>
    <row r="21" spans="1:27">
      <c r="A21">
        <v>39025</v>
      </c>
      <c r="B21" t="s">
        <v>18</v>
      </c>
      <c r="C21" t="s">
        <v>83</v>
      </c>
      <c r="D21" s="2">
        <v>-0.1693401336669922</v>
      </c>
      <c r="E21" s="2">
        <v>-0.1352386474609375</v>
      </c>
      <c r="F21" s="2">
        <v>-0.1434345245361328</v>
      </c>
      <c r="G21" s="2">
        <v>-0.1366395950317383</v>
      </c>
      <c r="H21" s="2">
        <v>-0.07746028900146484</v>
      </c>
      <c r="I21" s="2">
        <v>-0.08251667022705078</v>
      </c>
      <c r="J21" s="2">
        <v>-0.09711265563964844</v>
      </c>
      <c r="K21" s="2">
        <v>-0.1241245269775391</v>
      </c>
      <c r="L21" s="2">
        <v>-0.1372137069702148</v>
      </c>
      <c r="M21" s="2">
        <v>-0.1493701934814453</v>
      </c>
      <c r="O21" s="2">
        <v>-0.1347970962524414</v>
      </c>
      <c r="R21" s="2">
        <v>-0.1366672515869141</v>
      </c>
      <c r="S21" s="2">
        <v>-0.141209602355957</v>
      </c>
      <c r="T21" s="2">
        <v>-0.138270378112793</v>
      </c>
      <c r="U21" s="2">
        <v>-0.1364049911499023</v>
      </c>
      <c r="V21" s="2">
        <v>-0.1458806991577148</v>
      </c>
      <c r="W21" s="2">
        <v>-0.1625022888183594</v>
      </c>
      <c r="X21" s="2">
        <v>-0.1745510101318359</v>
      </c>
      <c r="Y21" s="2">
        <v>-0.1746768951416016</v>
      </c>
      <c r="Z21" s="2">
        <v>-0.1525821685791016</v>
      </c>
      <c r="AA21" s="2">
        <v>-0.1261453628540039</v>
      </c>
    </row>
    <row r="22" spans="1:27">
      <c r="A22">
        <v>39024</v>
      </c>
      <c r="B22" t="s">
        <v>19</v>
      </c>
      <c r="C22" t="s">
        <v>83</v>
      </c>
      <c r="D22" s="2">
        <v>-0.1693429946899414</v>
      </c>
      <c r="E22" s="2">
        <v>-0.1352396011352539</v>
      </c>
      <c r="F22" s="2">
        <v>-0.1434364318847656</v>
      </c>
      <c r="G22" s="2">
        <v>-0.1366415023803711</v>
      </c>
      <c r="H22" s="2">
        <v>-0.07746458053588867</v>
      </c>
      <c r="I22" s="2">
        <v>-0.08252048492431641</v>
      </c>
      <c r="J22" s="2">
        <v>-0.09711837768554688</v>
      </c>
      <c r="K22" s="2">
        <v>-0.1241302490234375</v>
      </c>
      <c r="L22" s="2">
        <v>-0.1372203826904297</v>
      </c>
      <c r="M22" s="2">
        <v>-0.1493778228759766</v>
      </c>
      <c r="O22" s="2">
        <v>-0.1348056793212891</v>
      </c>
      <c r="R22" s="2">
        <v>-0.1366777420043945</v>
      </c>
      <c r="S22" s="2">
        <v>-0.1412191390991211</v>
      </c>
      <c r="T22" s="2">
        <v>-0.1382789611816406</v>
      </c>
      <c r="U22" s="2">
        <v>-0.1364145278930664</v>
      </c>
      <c r="V22" s="2">
        <v>-0.1458911895751953</v>
      </c>
      <c r="W22" s="2">
        <v>-0.1625118255615234</v>
      </c>
      <c r="X22" s="2">
        <v>-0.174560546875</v>
      </c>
      <c r="Y22" s="2">
        <v>-0.1746883392333984</v>
      </c>
      <c r="Z22" s="2">
        <v>-0.1525917053222656</v>
      </c>
      <c r="AA22" s="2">
        <v>-0.1261529922485352</v>
      </c>
    </row>
    <row r="23" spans="1:27">
      <c r="A23">
        <v>39030</v>
      </c>
      <c r="B23" t="s">
        <v>20</v>
      </c>
      <c r="C23" t="s">
        <v>83</v>
      </c>
      <c r="D23" s="2">
        <v>-0.1764469146728516</v>
      </c>
      <c r="E23" s="2">
        <v>-0.1416282653808594</v>
      </c>
      <c r="F23" s="2">
        <v>-0.1491107940673828</v>
      </c>
      <c r="G23" s="2">
        <v>-0.141932487487793</v>
      </c>
      <c r="H23" s="2">
        <v>-0.08255481719970703</v>
      </c>
      <c r="I23" s="2">
        <v>-0.0877532958984375</v>
      </c>
      <c r="J23" s="2">
        <v>-0.1033411026000977</v>
      </c>
      <c r="K23" s="2">
        <v>-0.1332187652587891</v>
      </c>
      <c r="L23" s="2">
        <v>-0.1473989486694336</v>
      </c>
      <c r="M23" s="2">
        <v>-0.1607627868652344</v>
      </c>
      <c r="O23" s="2">
        <v>-0.1484375</v>
      </c>
      <c r="R23" s="2">
        <v>-0.1510181427001953</v>
      </c>
      <c r="S23" s="2">
        <v>-0.1545553207397461</v>
      </c>
      <c r="T23" s="2">
        <v>-0.1507453918457031</v>
      </c>
      <c r="U23" s="2">
        <v>-0.1483850479125977</v>
      </c>
      <c r="V23" s="2">
        <v>-0.1581459045410156</v>
      </c>
      <c r="W23" s="2">
        <v>-0.1753349304199219</v>
      </c>
      <c r="X23" s="2">
        <v>-0.1880073547363281</v>
      </c>
      <c r="Y23" s="2">
        <v>-0.1879806518554688</v>
      </c>
      <c r="Z23" s="2">
        <v>-0.1631851196289062</v>
      </c>
      <c r="AA23" s="2">
        <v>-0.1343917846679688</v>
      </c>
    </row>
    <row r="24" spans="1:27">
      <c r="A24">
        <v>39035</v>
      </c>
      <c r="B24" t="s">
        <v>21</v>
      </c>
      <c r="C24" t="s">
        <v>83</v>
      </c>
      <c r="D24" s="2">
        <v>-0.09768104553222656</v>
      </c>
      <c r="E24" s="2">
        <v>-0.07252311706542969</v>
      </c>
      <c r="F24" s="2">
        <v>-0.07771110534667969</v>
      </c>
      <c r="G24" s="2">
        <v>-0.07515621185302734</v>
      </c>
      <c r="H24" s="2">
        <v>-0.05250406265258789</v>
      </c>
      <c r="I24" s="2">
        <v>-0.06043529510498047</v>
      </c>
      <c r="J24" s="2">
        <v>-0.07211685180664062</v>
      </c>
      <c r="K24" s="2">
        <v>-0.08885765075683594</v>
      </c>
      <c r="L24" s="2">
        <v>-0.09996318817138672</v>
      </c>
      <c r="M24" s="2">
        <v>-0.08614349365234375</v>
      </c>
      <c r="O24" s="2">
        <v>-0.04776191711425781</v>
      </c>
      <c r="Q24" s="2">
        <v>-0.03556346893310547</v>
      </c>
      <c r="S24" s="2">
        <v>-0.04981803894042969</v>
      </c>
      <c r="T24" s="2">
        <v>-0.08696556091308594</v>
      </c>
      <c r="U24" s="2">
        <v>-0.07445526123046875</v>
      </c>
      <c r="V24" s="2">
        <v>-0.09873104095458984</v>
      </c>
      <c r="W24" s="2">
        <v>-0.1119194030761719</v>
      </c>
      <c r="X24" s="2">
        <v>-0.1198883056640625</v>
      </c>
      <c r="Y24" s="2">
        <v>-0.1213932037353516</v>
      </c>
      <c r="Z24" s="2">
        <v>-0.1108131408691406</v>
      </c>
      <c r="AA24" s="2">
        <v>-0.09510993957519531</v>
      </c>
    </row>
    <row r="25" spans="1:27">
      <c r="A25">
        <v>39040</v>
      </c>
      <c r="B25" t="s">
        <v>22</v>
      </c>
      <c r="C25" t="s">
        <v>83</v>
      </c>
      <c r="D25" s="2">
        <v>-0.07478618621826172</v>
      </c>
      <c r="E25" s="2">
        <v>-0.05846595764160156</v>
      </c>
      <c r="F25" s="2">
        <v>-0.06014156341552734</v>
      </c>
      <c r="G25" s="2">
        <v>-0.05787181854248047</v>
      </c>
      <c r="H25" s="2">
        <v>-0.03823757171630859</v>
      </c>
      <c r="I25" s="2">
        <v>-0.04119396209716797</v>
      </c>
      <c r="J25" s="2">
        <v>-0.04531002044677734</v>
      </c>
      <c r="K25" s="2">
        <v>-0.05183887481689453</v>
      </c>
      <c r="L25" s="2">
        <v>-0.05992317199707031</v>
      </c>
      <c r="M25" s="2">
        <v>-0.06661605834960938</v>
      </c>
      <c r="O25" s="2">
        <v>-0.06065177917480469</v>
      </c>
      <c r="R25" s="2">
        <v>-0.05469226837158203</v>
      </c>
      <c r="S25" s="2">
        <v>-0.05563831329345703</v>
      </c>
      <c r="T25" s="2">
        <v>-0.05829048156738281</v>
      </c>
      <c r="U25" s="2">
        <v>-0.06380939483642578</v>
      </c>
      <c r="V25" s="2">
        <v>-0.07167148590087891</v>
      </c>
      <c r="W25" s="2">
        <v>-0.07861137390136719</v>
      </c>
      <c r="X25" s="2">
        <v>-0.07920455932617188</v>
      </c>
      <c r="Y25" s="2">
        <v>-0.07713127136230469</v>
      </c>
      <c r="Z25" s="2">
        <v>-0.06857490539550781</v>
      </c>
      <c r="AA25" s="2">
        <v>-0.05563163757324219</v>
      </c>
    </row>
    <row r="26" spans="1:27">
      <c r="A26">
        <v>39045</v>
      </c>
      <c r="B26" t="s">
        <v>23</v>
      </c>
      <c r="C26" t="s">
        <v>83</v>
      </c>
      <c r="D26" s="2">
        <v>-0.1356563568115234</v>
      </c>
      <c r="E26" s="2">
        <v>-0.107844352722168</v>
      </c>
      <c r="F26" s="2">
        <v>-0.115849494934082</v>
      </c>
      <c r="G26" s="2">
        <v>-0.1123466491699219</v>
      </c>
      <c r="H26" s="2">
        <v>-0.07863903045654297</v>
      </c>
      <c r="I26" s="2">
        <v>-0.08663558959960938</v>
      </c>
      <c r="J26" s="2">
        <v>-0.1018838882446289</v>
      </c>
      <c r="K26" s="2">
        <v>-0.1265506744384766</v>
      </c>
      <c r="L26" s="2">
        <v>-0.1391201019287109</v>
      </c>
      <c r="M26" s="2">
        <v>-0.1313457489013672</v>
      </c>
      <c r="O26" s="2">
        <v>-0.08524894714355469</v>
      </c>
      <c r="S26" s="2">
        <v>-0.09668064117431641</v>
      </c>
      <c r="T26" s="2">
        <v>-0.1295566558837891</v>
      </c>
      <c r="U26" s="2">
        <v>-0.1124763488769531</v>
      </c>
      <c r="V26" s="2">
        <v>-0.1395769119262695</v>
      </c>
      <c r="W26" s="2">
        <v>-0.1537189483642578</v>
      </c>
      <c r="X26" s="2">
        <v>-0.1635475158691406</v>
      </c>
      <c r="Y26" s="2">
        <v>-0.1616897583007812</v>
      </c>
      <c r="Z26" s="2">
        <v>-0.1461296081542969</v>
      </c>
      <c r="AA26" s="2">
        <v>-0.125727653503418</v>
      </c>
    </row>
    <row r="27" spans="1:27">
      <c r="A27">
        <v>39050</v>
      </c>
      <c r="B27" t="s">
        <v>24</v>
      </c>
      <c r="C27" t="s">
        <v>83</v>
      </c>
      <c r="D27" s="2">
        <v>-0.09759616851806641</v>
      </c>
      <c r="E27" s="2">
        <v>-0.07245826721191406</v>
      </c>
      <c r="F27" s="2">
        <v>-0.07764720916748047</v>
      </c>
      <c r="G27" s="2">
        <v>-0.07509231567382812</v>
      </c>
      <c r="H27" s="2">
        <v>-0.05244016647338867</v>
      </c>
      <c r="I27" s="2">
        <v>-0.06036186218261719</v>
      </c>
      <c r="J27" s="2">
        <v>-0.07202434539794922</v>
      </c>
      <c r="K27" s="2">
        <v>-0.08874130249023438</v>
      </c>
      <c r="L27" s="2">
        <v>-0.09983634948730469</v>
      </c>
      <c r="M27" s="2">
        <v>-0.08604049682617188</v>
      </c>
      <c r="O27" s="2">
        <v>-0.04769134521484375</v>
      </c>
      <c r="Q27" s="2">
        <v>-0.03549766540527344</v>
      </c>
      <c r="S27" s="2">
        <v>-0.04974555969238281</v>
      </c>
      <c r="T27" s="2">
        <v>-0.08685970306396484</v>
      </c>
      <c r="U27" s="2">
        <v>-0.07436466217041016</v>
      </c>
      <c r="V27" s="2">
        <v>-0.09861373901367188</v>
      </c>
      <c r="W27" s="2">
        <v>-0.1117820739746094</v>
      </c>
      <c r="X27" s="2">
        <v>-0.1197357177734375</v>
      </c>
      <c r="Y27" s="2">
        <v>-0.1212387084960938</v>
      </c>
      <c r="Z27" s="2">
        <v>-0.1106758117675781</v>
      </c>
      <c r="AA27" s="2">
        <v>-0.09499740600585938</v>
      </c>
    </row>
    <row r="28" spans="1:27">
      <c r="A28">
        <v>39060</v>
      </c>
      <c r="B28" t="s">
        <v>25</v>
      </c>
      <c r="C28" t="s">
        <v>83</v>
      </c>
      <c r="D28" s="2">
        <v>-0.1764593124389648</v>
      </c>
      <c r="E28" s="2">
        <v>-0.141413688659668</v>
      </c>
      <c r="F28" s="2">
        <v>-0.1489315032958984</v>
      </c>
      <c r="G28" s="2">
        <v>-0.1417751312255859</v>
      </c>
      <c r="H28" s="2">
        <v>-0.08278036117553711</v>
      </c>
      <c r="I28" s="2">
        <v>-0.08784294128417969</v>
      </c>
      <c r="J28" s="2">
        <v>-0.1031837463378906</v>
      </c>
      <c r="K28" s="2">
        <v>-0.1329011917114258</v>
      </c>
      <c r="L28" s="2">
        <v>-0.147395133972168</v>
      </c>
      <c r="M28" s="2">
        <v>-0.1615314483642578</v>
      </c>
      <c r="O28" s="2">
        <v>-0.1497888565063477</v>
      </c>
      <c r="R28" s="2">
        <v>-0.1523599624633789</v>
      </c>
      <c r="S28" s="2">
        <v>-0.1561412811279297</v>
      </c>
      <c r="T28" s="2">
        <v>-0.1522941589355469</v>
      </c>
      <c r="U28" s="2">
        <v>-0.1497821807861328</v>
      </c>
      <c r="V28" s="2">
        <v>-0.1594953536987305</v>
      </c>
      <c r="W28" s="2">
        <v>-0.1766643524169922</v>
      </c>
      <c r="X28" s="2">
        <v>-0.1892929077148438</v>
      </c>
      <c r="Y28" s="2">
        <v>-0.1888294219970703</v>
      </c>
      <c r="Z28" s="2">
        <v>-0.1635265350341797</v>
      </c>
      <c r="AA28" s="2">
        <v>-0.1346302032470703</v>
      </c>
    </row>
    <row r="29" spans="1:27">
      <c r="A29">
        <v>39065</v>
      </c>
      <c r="B29" t="s">
        <v>26</v>
      </c>
      <c r="C29" t="s">
        <v>83</v>
      </c>
      <c r="D29" s="2">
        <v>-0.2304286956787109</v>
      </c>
      <c r="E29" s="2">
        <v>-0.191375732421875</v>
      </c>
      <c r="F29" s="2">
        <v>-0.1944904327392578</v>
      </c>
      <c r="G29" s="2">
        <v>-0.1851692199707031</v>
      </c>
      <c r="H29" s="2">
        <v>-0.1212649345397949</v>
      </c>
      <c r="I29" s="2">
        <v>-0.1254453659057617</v>
      </c>
      <c r="J29" s="2">
        <v>-0.1483650207519531</v>
      </c>
      <c r="K29" s="2">
        <v>-0.1866855621337891</v>
      </c>
      <c r="L29" s="2">
        <v>-0.2038640975952148</v>
      </c>
      <c r="M29" s="2">
        <v>-0.2187480926513672</v>
      </c>
      <c r="O29" s="2">
        <v>-0.1945514678955078</v>
      </c>
      <c r="Q29" s="2">
        <v>-0.1873350143432617</v>
      </c>
      <c r="R29" s="2">
        <v>-0.2069263458251953</v>
      </c>
      <c r="S29" s="2">
        <v>-0.2112665176391602</v>
      </c>
      <c r="T29" s="2">
        <v>-0.2018089294433594</v>
      </c>
      <c r="U29" s="2">
        <v>-0.205937385559082</v>
      </c>
      <c r="V29" s="2">
        <v>-0.2203702926635742</v>
      </c>
      <c r="W29" s="2">
        <v>-0.2502307891845703</v>
      </c>
      <c r="X29" s="2">
        <v>-0.2730140686035156</v>
      </c>
      <c r="Y29" s="2">
        <v>-0.2749233245849609</v>
      </c>
      <c r="Z29" s="2">
        <v>-0.2399101257324219</v>
      </c>
      <c r="AA29" s="2">
        <v>-0.1981449127197266</v>
      </c>
    </row>
    <row r="30" spans="1:27">
      <c r="A30">
        <v>29070</v>
      </c>
      <c r="B30" t="s">
        <v>27</v>
      </c>
      <c r="C30" t="s">
        <v>83</v>
      </c>
      <c r="D30" s="2">
        <v>-0.1390504837036133</v>
      </c>
      <c r="E30" s="2">
        <v>-0.1085948944091797</v>
      </c>
      <c r="F30" s="2">
        <v>-0.119053840637207</v>
      </c>
      <c r="G30" s="2">
        <v>-0.1136636734008789</v>
      </c>
      <c r="H30" s="2">
        <v>-0.05592250823974609</v>
      </c>
      <c r="I30" s="2">
        <v>-0.06042194366455078</v>
      </c>
      <c r="J30" s="2">
        <v>-0.07035541534423828</v>
      </c>
      <c r="K30" s="2">
        <v>-0.08797550201416016</v>
      </c>
      <c r="L30" s="2">
        <v>-0.09808921813964844</v>
      </c>
      <c r="M30" s="2">
        <v>-0.1060276031494141</v>
      </c>
      <c r="O30" s="2">
        <v>-0.09297847747802734</v>
      </c>
      <c r="R30" s="2">
        <v>-0.09156417846679688</v>
      </c>
      <c r="S30" s="2">
        <v>-0.09572601318359375</v>
      </c>
      <c r="T30" s="2">
        <v>-0.09783554077148438</v>
      </c>
      <c r="U30" s="2">
        <v>-0.09607601165771484</v>
      </c>
      <c r="V30" s="2">
        <v>-0.1032552719116211</v>
      </c>
      <c r="W30" s="2">
        <v>-0.1128196716308594</v>
      </c>
      <c r="X30" s="2">
        <v>-0.1198940277099609</v>
      </c>
      <c r="Y30" s="2">
        <v>-0.1195468902587891</v>
      </c>
      <c r="Z30" s="2">
        <v>-0.1063861846923828</v>
      </c>
      <c r="AA30" s="2">
        <v>-0.08922672271728516</v>
      </c>
    </row>
    <row r="31" spans="1:27">
      <c r="A31">
        <v>39070</v>
      </c>
      <c r="B31" t="s">
        <v>28</v>
      </c>
      <c r="C31" t="s">
        <v>83</v>
      </c>
      <c r="D31" s="2">
        <v>-0.1212263107299805</v>
      </c>
      <c r="E31" s="2">
        <v>-0.0916748046875</v>
      </c>
      <c r="F31" s="2">
        <v>-0.1058788299560547</v>
      </c>
      <c r="G31" s="2">
        <v>-0.1011333465576172</v>
      </c>
      <c r="H31" s="2">
        <v>-0.05294084548950195</v>
      </c>
      <c r="I31" s="2">
        <v>-0.05803680419921875</v>
      </c>
      <c r="J31" s="2">
        <v>-0.06812286376953125</v>
      </c>
      <c r="K31" s="2">
        <v>-0.08609676361083984</v>
      </c>
      <c r="L31" s="2">
        <v>-0.095916748046875</v>
      </c>
      <c r="M31" s="2">
        <v>-0.1051254272460938</v>
      </c>
      <c r="O31" s="2">
        <v>-0.08949470520019531</v>
      </c>
      <c r="R31" s="2">
        <v>-0.08744239807128906</v>
      </c>
      <c r="S31" s="2">
        <v>-0.09430980682373047</v>
      </c>
      <c r="T31" s="2">
        <v>-0.09764480590820312</v>
      </c>
      <c r="U31" s="2">
        <v>-0.092254638671875</v>
      </c>
      <c r="V31" s="2">
        <v>-0.09827041625976562</v>
      </c>
      <c r="W31" s="2">
        <v>-0.10540771484375</v>
      </c>
      <c r="X31" s="2">
        <v>-0.1123867034912109</v>
      </c>
      <c r="Y31" s="2">
        <v>-0.1117439270019531</v>
      </c>
      <c r="Z31" s="2">
        <v>-0.09970855712890625</v>
      </c>
      <c r="AA31" s="2">
        <v>-0.08364009857177734</v>
      </c>
    </row>
    <row r="32" spans="1:27">
      <c r="A32">
        <v>39095</v>
      </c>
      <c r="B32" t="s">
        <v>29</v>
      </c>
      <c r="C32" t="s">
        <v>83</v>
      </c>
      <c r="D32" s="2">
        <v>-0.1721916198730469</v>
      </c>
      <c r="E32" s="2">
        <v>-0.1376228332519531</v>
      </c>
      <c r="F32" s="2">
        <v>-0.1451139450073242</v>
      </c>
      <c r="G32" s="2">
        <v>-0.1381759643554688</v>
      </c>
      <c r="H32" s="2">
        <v>-0.07826328277587891</v>
      </c>
      <c r="I32" s="2">
        <v>-0.08324527740478516</v>
      </c>
      <c r="J32" s="2">
        <v>-0.09796810150146484</v>
      </c>
      <c r="K32" s="2">
        <v>-0.125946044921875</v>
      </c>
      <c r="L32" s="2">
        <v>-0.1393890380859375</v>
      </c>
      <c r="M32" s="2">
        <v>-0.1520938873291016</v>
      </c>
      <c r="O32" s="2">
        <v>-0.1402711868286133</v>
      </c>
      <c r="R32" s="2">
        <v>-0.1428070068359375</v>
      </c>
      <c r="S32" s="2">
        <v>-0.1466150283813477</v>
      </c>
      <c r="T32" s="2">
        <v>-0.1431722640991211</v>
      </c>
      <c r="U32" s="2">
        <v>-0.1412038803100586</v>
      </c>
      <c r="V32" s="2">
        <v>-0.1508712768554688</v>
      </c>
      <c r="W32" s="2">
        <v>-0.1674919128417969</v>
      </c>
      <c r="X32" s="2">
        <v>-0.1797523498535156</v>
      </c>
      <c r="Y32" s="2">
        <v>-0.1797332763671875</v>
      </c>
      <c r="Z32" s="2">
        <v>-0.1559848785400391</v>
      </c>
      <c r="AA32" s="2">
        <v>-0.1280174255371094</v>
      </c>
    </row>
    <row r="33" spans="1:27">
      <c r="A33">
        <v>39047</v>
      </c>
      <c r="B33" t="s">
        <v>30</v>
      </c>
      <c r="C33" t="s">
        <v>83</v>
      </c>
      <c r="D33" s="2">
        <v>-0.134674072265625</v>
      </c>
      <c r="E33" s="2">
        <v>-0.1068706512451172</v>
      </c>
      <c r="F33" s="2">
        <v>-0.1148777008056641</v>
      </c>
      <c r="G33" s="2">
        <v>-0.1113767623901367</v>
      </c>
      <c r="H33" s="2">
        <v>-0.07767724990844727</v>
      </c>
      <c r="I33" s="2">
        <v>-0.08567047119140625</v>
      </c>
      <c r="J33" s="2">
        <v>-0.1009044647216797</v>
      </c>
      <c r="K33" s="2">
        <v>-0.1255483627319336</v>
      </c>
      <c r="L33" s="2">
        <v>-0.1381282806396484</v>
      </c>
      <c r="M33" s="2">
        <v>-0.1303558349609375</v>
      </c>
      <c r="O33" s="2">
        <v>-0.08276462554931641</v>
      </c>
      <c r="S33" s="2">
        <v>-0.09455490112304688</v>
      </c>
      <c r="T33" s="2">
        <v>-0.1285648345947266</v>
      </c>
      <c r="U33" s="2">
        <v>-0.110804557800293</v>
      </c>
      <c r="V33" s="2">
        <v>-0.1385774612426758</v>
      </c>
      <c r="W33" s="2">
        <v>-0.1527080535888672</v>
      </c>
      <c r="X33" s="2">
        <v>-0.1625614166259766</v>
      </c>
      <c r="Y33" s="2">
        <v>-0.1606636047363281</v>
      </c>
      <c r="Z33" s="2">
        <v>-0.1451339721679688</v>
      </c>
      <c r="AA33" s="2">
        <v>-0.1247367858886719</v>
      </c>
    </row>
    <row r="34" spans="1:27">
      <c r="A34">
        <v>39100</v>
      </c>
      <c r="B34" t="s">
        <v>31</v>
      </c>
      <c r="C34" t="s">
        <v>83</v>
      </c>
      <c r="D34" s="2">
        <v>-0.167597770690918</v>
      </c>
      <c r="E34" s="2">
        <v>-0.1331081390380859</v>
      </c>
      <c r="F34" s="2">
        <v>-0.1420564651489258</v>
      </c>
      <c r="G34" s="2">
        <v>-0.1353521347045898</v>
      </c>
      <c r="H34" s="2">
        <v>-0.07840204238891602</v>
      </c>
      <c r="I34" s="2">
        <v>-0.08372116088867188</v>
      </c>
      <c r="J34" s="2">
        <v>-0.09853172302246094</v>
      </c>
      <c r="K34" s="2">
        <v>-0.1265163421630859</v>
      </c>
      <c r="L34" s="2">
        <v>-0.1399030685424805</v>
      </c>
      <c r="M34" s="2">
        <v>-0.1527023315429688</v>
      </c>
      <c r="O34" s="2">
        <v>-0.1391258239746094</v>
      </c>
      <c r="R34" s="2">
        <v>-0.1409311294555664</v>
      </c>
      <c r="S34" s="2">
        <v>-0.1454315185546875</v>
      </c>
      <c r="T34" s="2">
        <v>-0.1429738998413086</v>
      </c>
      <c r="U34" s="2">
        <v>-0.1399412155151367</v>
      </c>
      <c r="V34" s="2">
        <v>-0.1492090225219727</v>
      </c>
      <c r="W34" s="2">
        <v>-0.1650466918945312</v>
      </c>
      <c r="X34" s="2">
        <v>-0.1768856048583984</v>
      </c>
      <c r="Y34" s="2">
        <v>-0.1764450073242188</v>
      </c>
      <c r="Z34" s="2">
        <v>-0.1539764404296875</v>
      </c>
      <c r="AA34" s="2">
        <v>-0.1272974014282227</v>
      </c>
    </row>
    <row r="35" spans="1:27">
      <c r="A35">
        <v>39110</v>
      </c>
      <c r="B35" t="s">
        <v>32</v>
      </c>
      <c r="C35" t="s">
        <v>83</v>
      </c>
      <c r="D35" s="2">
        <v>-0.08543968200683594</v>
      </c>
      <c r="E35" s="2">
        <v>-0.06767749786376953</v>
      </c>
      <c r="F35" s="2">
        <v>-0.06894874572753906</v>
      </c>
      <c r="G35" s="2">
        <v>-0.06690692901611328</v>
      </c>
      <c r="H35" s="2">
        <v>-0.05209493637084961</v>
      </c>
      <c r="I35" s="2">
        <v>-0.05609035491943359</v>
      </c>
      <c r="J35" s="2">
        <v>-0.06205654144287109</v>
      </c>
      <c r="K35" s="2">
        <v>-0.07194137573242188</v>
      </c>
      <c r="L35" s="2">
        <v>-0.08258819580078125</v>
      </c>
      <c r="M35" s="2">
        <v>-0.08490371704101562</v>
      </c>
      <c r="O35" s="2">
        <v>-0.07390022277832031</v>
      </c>
      <c r="R35" s="2">
        <v>-0.06666755676269531</v>
      </c>
      <c r="S35" s="2">
        <v>-0.06664657592773438</v>
      </c>
      <c r="T35" s="2">
        <v>-0.0771942138671875</v>
      </c>
      <c r="U35" s="2">
        <v>-0.08019447326660156</v>
      </c>
      <c r="V35" s="2">
        <v>-0.09258937835693359</v>
      </c>
      <c r="W35" s="2">
        <v>-0.1025123596191406</v>
      </c>
      <c r="X35" s="2">
        <v>-0.1031513214111328</v>
      </c>
      <c r="Y35" s="2">
        <v>-0.1004428863525391</v>
      </c>
      <c r="Z35" s="2">
        <v>-0.090118408203125</v>
      </c>
      <c r="AA35" s="2">
        <v>-0.07773399353027344</v>
      </c>
    </row>
    <row r="36" spans="1:27">
      <c r="A36">
        <v>39112</v>
      </c>
      <c r="B36" t="s">
        <v>33</v>
      </c>
      <c r="C36" t="s">
        <v>83</v>
      </c>
      <c r="D36" s="2">
        <v>-0.08742618560791016</v>
      </c>
      <c r="E36" s="2">
        <v>-0.06980037689208984</v>
      </c>
      <c r="F36" s="2">
        <v>-0.07103061676025391</v>
      </c>
      <c r="G36" s="2">
        <v>-0.068939208984375</v>
      </c>
      <c r="H36" s="2">
        <v>-0.05316495895385742</v>
      </c>
      <c r="I36" s="2">
        <v>-0.05704498291015625</v>
      </c>
      <c r="J36" s="2">
        <v>-0.06281852722167969</v>
      </c>
      <c r="K36" s="2">
        <v>-0.07221889495849609</v>
      </c>
      <c r="L36" s="2">
        <v>-0.08256053924560547</v>
      </c>
      <c r="M36" s="2">
        <v>-0.085845947265625</v>
      </c>
      <c r="O36" s="2">
        <v>-0.07469844818115234</v>
      </c>
      <c r="R36" s="2">
        <v>-0.06739234924316406</v>
      </c>
      <c r="S36" s="2">
        <v>-0.06762218475341797</v>
      </c>
      <c r="T36" s="2">
        <v>-0.07684993743896484</v>
      </c>
      <c r="U36" s="2">
        <v>-0.08063125610351562</v>
      </c>
      <c r="V36" s="2">
        <v>-0.09342098236083984</v>
      </c>
      <c r="W36" s="2">
        <v>-0.1028537750244141</v>
      </c>
      <c r="X36" s="2">
        <v>-0.1031970977783203</v>
      </c>
      <c r="Y36" s="2">
        <v>-0.1003265380859375</v>
      </c>
      <c r="Z36" s="2">
        <v>-0.08978271484375</v>
      </c>
      <c r="AA36" s="2">
        <v>-0.07696914672851562</v>
      </c>
    </row>
    <row r="37" spans="1:27">
      <c r="A37">
        <v>39115</v>
      </c>
      <c r="B37" t="s">
        <v>34</v>
      </c>
      <c r="C37" t="s">
        <v>83</v>
      </c>
      <c r="D37" s="2">
        <v>-0.1274280548095703</v>
      </c>
      <c r="E37" s="2">
        <v>-0.09774589538574219</v>
      </c>
      <c r="F37" s="2">
        <v>-0.1105203628540039</v>
      </c>
      <c r="G37" s="2">
        <v>-0.1059169769287109</v>
      </c>
      <c r="H37" s="2">
        <v>-0.06010770797729492</v>
      </c>
      <c r="I37" s="2">
        <v>-0.06614589691162109</v>
      </c>
      <c r="J37" s="2">
        <v>-0.07766819000244141</v>
      </c>
      <c r="K37" s="2">
        <v>-0.09787178039550781</v>
      </c>
      <c r="L37" s="2">
        <v>-0.1081619262695312</v>
      </c>
      <c r="M37" s="2">
        <v>-0.1147041320800781</v>
      </c>
      <c r="O37" s="2">
        <v>-0.09526634216308594</v>
      </c>
      <c r="R37" s="2">
        <v>-0.0924835205078125</v>
      </c>
      <c r="S37" s="2">
        <v>-0.1023216247558594</v>
      </c>
      <c r="T37" s="2">
        <v>-0.1115264892578125</v>
      </c>
      <c r="U37" s="2">
        <v>-0.1022834777832031</v>
      </c>
      <c r="V37" s="2">
        <v>-0.1139202117919922</v>
      </c>
      <c r="W37" s="2">
        <v>-0.1229705810546875</v>
      </c>
      <c r="X37" s="2">
        <v>-0.1308708190917969</v>
      </c>
      <c r="Y37" s="2">
        <v>-0.1300811767578125</v>
      </c>
      <c r="Z37" s="2">
        <v>-0.1159744262695312</v>
      </c>
      <c r="AA37" s="2">
        <v>-0.09699535369873047</v>
      </c>
    </row>
    <row r="38" spans="1:27">
      <c r="A38">
        <v>39125</v>
      </c>
      <c r="B38" t="s">
        <v>35</v>
      </c>
      <c r="C38" t="s">
        <v>83</v>
      </c>
      <c r="D38" s="2">
        <v>-0.033203125</v>
      </c>
      <c r="E38" s="2">
        <v>-0.02010536193847656</v>
      </c>
      <c r="F38" s="2">
        <v>-0.02120780944824219</v>
      </c>
      <c r="G38" s="2">
        <v>-0.02059268951416016</v>
      </c>
      <c r="H38" s="2">
        <v>-0.01530075073242188</v>
      </c>
      <c r="I38" s="2">
        <v>-0.01842594146728516</v>
      </c>
      <c r="J38" s="2">
        <v>-0.02044391632080078</v>
      </c>
      <c r="K38" s="2">
        <v>-0.02313804626464844</v>
      </c>
      <c r="L38" s="2">
        <v>-0.02942466735839844</v>
      </c>
      <c r="M38" s="2">
        <v>-0.02472877502441406</v>
      </c>
      <c r="O38" s="2">
        <v>-0.01604747772216797</v>
      </c>
      <c r="R38" s="2">
        <v>-0.01148700714111328</v>
      </c>
      <c r="S38" s="2">
        <v>-0.009893417358398438</v>
      </c>
      <c r="T38" s="2">
        <v>-0.02166938781738281</v>
      </c>
      <c r="U38" s="2">
        <v>-0.02326202392578125</v>
      </c>
      <c r="V38" s="2">
        <v>-0.02941799163818359</v>
      </c>
      <c r="W38" s="2">
        <v>-0.0331268310546875</v>
      </c>
      <c r="X38" s="2">
        <v>-0.03399085998535156</v>
      </c>
      <c r="Y38" s="2">
        <v>-0.03498458862304688</v>
      </c>
      <c r="Z38" s="2">
        <v>-0.03466606140136719</v>
      </c>
      <c r="AA38" s="2">
        <v>-0.03218650817871094</v>
      </c>
    </row>
    <row r="39" spans="1:27">
      <c r="A39">
        <v>39140</v>
      </c>
      <c r="B39" t="s">
        <v>36</v>
      </c>
      <c r="C39" t="s">
        <v>83</v>
      </c>
      <c r="D39" s="2">
        <v>-0.1760854721069336</v>
      </c>
      <c r="E39" s="2">
        <v>-0.1411771774291992</v>
      </c>
      <c r="F39" s="2">
        <v>-0.1490964889526367</v>
      </c>
      <c r="G39" s="2">
        <v>-0.1419248580932617</v>
      </c>
      <c r="H39" s="2">
        <v>-0.08368349075317383</v>
      </c>
      <c r="I39" s="2">
        <v>-0.08896255493164062</v>
      </c>
      <c r="J39" s="2">
        <v>-0.1044692993164062</v>
      </c>
      <c r="K39" s="2">
        <v>-0.1344947814941406</v>
      </c>
      <c r="L39" s="2">
        <v>-0.1486873626708984</v>
      </c>
      <c r="M39" s="2">
        <v>-0.1624374389648438</v>
      </c>
      <c r="O39" s="2">
        <v>-0.1498117446899414</v>
      </c>
      <c r="R39" s="2">
        <v>-0.1521701812744141</v>
      </c>
      <c r="S39" s="2">
        <v>-0.1559829711914062</v>
      </c>
      <c r="T39" s="2">
        <v>-0.1523904800415039</v>
      </c>
      <c r="U39" s="2">
        <v>-0.1496162414550781</v>
      </c>
      <c r="V39" s="2">
        <v>-0.1594457626342773</v>
      </c>
      <c r="W39" s="2">
        <v>-0.1763477325439453</v>
      </c>
      <c r="X39" s="2">
        <v>-0.1888694763183594</v>
      </c>
      <c r="Y39" s="2">
        <v>-0.1884174346923828</v>
      </c>
      <c r="Z39" s="2">
        <v>-0.1637840270996094</v>
      </c>
      <c r="AA39" s="2">
        <v>-0.1353349685668945</v>
      </c>
    </row>
    <row r="40" spans="1:27">
      <c r="A40">
        <v>39141</v>
      </c>
      <c r="B40" t="s">
        <v>37</v>
      </c>
      <c r="C40" t="s">
        <v>83</v>
      </c>
      <c r="D40" s="2">
        <v>-0.1209259033203125</v>
      </c>
      <c r="E40" s="2">
        <v>-0.09137821197509766</v>
      </c>
      <c r="F40" s="2">
        <v>-0.1055822372436523</v>
      </c>
      <c r="G40" s="2">
        <v>-0.1008377075195312</v>
      </c>
      <c r="H40" s="2">
        <v>-0.05264759063720703</v>
      </c>
      <c r="I40" s="2">
        <v>-0.05774307250976562</v>
      </c>
      <c r="J40" s="2">
        <v>-0.0678253173828125</v>
      </c>
      <c r="K40" s="2">
        <v>-0.08579444885253906</v>
      </c>
      <c r="L40" s="2">
        <v>-0.09561824798583984</v>
      </c>
      <c r="M40" s="2">
        <v>-0.1048259735107422</v>
      </c>
      <c r="O40" s="2">
        <v>-0.08919334411621094</v>
      </c>
      <c r="R40" s="2">
        <v>-0.08714008331298828</v>
      </c>
      <c r="S40" s="2">
        <v>-0.09400653839111328</v>
      </c>
      <c r="T40" s="2">
        <v>-0.09734249114990234</v>
      </c>
      <c r="U40" s="2">
        <v>-0.09195327758789062</v>
      </c>
      <c r="V40" s="2">
        <v>-0.09796810150146484</v>
      </c>
      <c r="W40" s="2">
        <v>-0.1051025390625</v>
      </c>
      <c r="X40" s="2">
        <v>-0.1120796203613281</v>
      </c>
      <c r="Y40" s="2">
        <v>-0.1114368438720703</v>
      </c>
      <c r="Z40" s="2">
        <v>-0.09940528869628906</v>
      </c>
      <c r="AA40" s="2">
        <v>-0.08333873748779297</v>
      </c>
    </row>
    <row r="41" spans="1:27">
      <c r="A41">
        <v>29144</v>
      </c>
      <c r="B41" t="s">
        <v>38</v>
      </c>
      <c r="C41" t="s">
        <v>83</v>
      </c>
      <c r="D41" s="2">
        <v>-0.1392202377319336</v>
      </c>
      <c r="E41" s="2">
        <v>-0.1087656021118164</v>
      </c>
      <c r="F41" s="2">
        <v>-0.1191682815551758</v>
      </c>
      <c r="G41" s="2">
        <v>-0.1137723922729492</v>
      </c>
      <c r="H41" s="2">
        <v>-0.05585527420043945</v>
      </c>
      <c r="I41" s="2">
        <v>-0.06034088134765625</v>
      </c>
      <c r="J41" s="2">
        <v>-0.07025051116943359</v>
      </c>
      <c r="K41" s="2">
        <v>-0.08782672882080078</v>
      </c>
      <c r="L41" s="2">
        <v>-0.09792900085449219</v>
      </c>
      <c r="M41" s="2">
        <v>-0.1058444976806641</v>
      </c>
      <c r="O41" s="2">
        <v>-0.09285736083984375</v>
      </c>
      <c r="R41" s="2">
        <v>-0.09144878387451172</v>
      </c>
      <c r="S41" s="2">
        <v>-0.09557247161865234</v>
      </c>
      <c r="T41" s="2">
        <v>-0.09764766693115234</v>
      </c>
      <c r="U41" s="2">
        <v>-0.09595203399658203</v>
      </c>
      <c r="V41" s="2">
        <v>-0.1031379699707031</v>
      </c>
      <c r="W41" s="2">
        <v>-0.1127166748046875</v>
      </c>
      <c r="X41" s="2">
        <v>-0.1197795867919922</v>
      </c>
      <c r="Y41" s="2">
        <v>-0.1194400787353516</v>
      </c>
      <c r="Z41" s="2">
        <v>-0.1062850952148438</v>
      </c>
      <c r="AA41" s="2">
        <v>-0.08913040161132812</v>
      </c>
    </row>
    <row r="42" spans="1:27">
      <c r="A42">
        <v>39144</v>
      </c>
      <c r="B42" t="s">
        <v>39</v>
      </c>
      <c r="C42" t="s">
        <v>83</v>
      </c>
      <c r="D42" s="2">
        <v>-0.1534814834594727</v>
      </c>
      <c r="E42" s="2">
        <v>-0.1214685440063477</v>
      </c>
      <c r="F42" s="2">
        <v>-0.1303186416625977</v>
      </c>
      <c r="G42" s="2">
        <v>-0.1242818832397461</v>
      </c>
      <c r="H42" s="2">
        <v>-0.06368112564086914</v>
      </c>
      <c r="I42" s="2">
        <v>-0.06812191009521484</v>
      </c>
      <c r="J42" s="2">
        <v>-0.07966232299804688</v>
      </c>
      <c r="K42" s="2">
        <v>-0.1006307601928711</v>
      </c>
      <c r="L42" s="2">
        <v>-0.1117773056030273</v>
      </c>
      <c r="M42" s="2">
        <v>-0.1214427947998047</v>
      </c>
      <c r="O42" s="2">
        <v>-0.1089611053466797</v>
      </c>
      <c r="R42" s="2">
        <v>-0.1091985702514648</v>
      </c>
      <c r="S42" s="2">
        <v>-0.1131772994995117</v>
      </c>
      <c r="T42" s="2">
        <v>-0.1123390197753906</v>
      </c>
      <c r="U42" s="2">
        <v>-0.1113147735595703</v>
      </c>
      <c r="V42" s="2">
        <v>-0.119537353515625</v>
      </c>
      <c r="W42" s="2">
        <v>-0.1322231292724609</v>
      </c>
      <c r="X42" s="2">
        <v>-0.1413822174072266</v>
      </c>
      <c r="Y42" s="2">
        <v>-0.141357421875</v>
      </c>
      <c r="Z42" s="2">
        <v>-0.1242580413818359</v>
      </c>
      <c r="AA42" s="2">
        <v>-0.1028366088867188</v>
      </c>
    </row>
    <row r="43" spans="1:27">
      <c r="A43">
        <v>39145</v>
      </c>
      <c r="B43" t="s">
        <v>40</v>
      </c>
      <c r="C43" t="s">
        <v>83</v>
      </c>
      <c r="D43" s="2">
        <v>-0.09178829193115234</v>
      </c>
      <c r="E43" s="2">
        <v>-0.07453060150146484</v>
      </c>
      <c r="F43" s="2">
        <v>-0.0750274658203125</v>
      </c>
      <c r="G43" s="2">
        <v>-0.07311725616455078</v>
      </c>
      <c r="H43" s="2">
        <v>-0.05965709686279297</v>
      </c>
      <c r="I43" s="2">
        <v>-0.06354713439941406</v>
      </c>
      <c r="J43" s="2">
        <v>-0.06972885131835938</v>
      </c>
      <c r="K43" s="2">
        <v>-0.07943344116210938</v>
      </c>
      <c r="L43" s="2">
        <v>-0.09054756164550781</v>
      </c>
      <c r="M43" s="2">
        <v>-0.09402847290039062</v>
      </c>
      <c r="O43" s="2">
        <v>-0.07921981811523438</v>
      </c>
      <c r="R43" s="2">
        <v>-0.07492637634277344</v>
      </c>
      <c r="S43" s="2">
        <v>-0.07481861114501953</v>
      </c>
      <c r="T43" s="2">
        <v>-0.08539485931396484</v>
      </c>
      <c r="U43" s="2">
        <v>-0.08988094329833984</v>
      </c>
      <c r="V43" s="2">
        <v>-0.1023645401000977</v>
      </c>
      <c r="W43" s="2">
        <v>-0.1120929718017578</v>
      </c>
      <c r="X43" s="2">
        <v>-0.1116085052490234</v>
      </c>
      <c r="Y43" s="2">
        <v>-0.1075057983398438</v>
      </c>
      <c r="Z43" s="2">
        <v>-0.0965423583984375</v>
      </c>
      <c r="AA43" s="2">
        <v>-0.0836639404296875</v>
      </c>
    </row>
    <row r="44" spans="1:27">
      <c r="A44">
        <v>39150</v>
      </c>
      <c r="B44" t="s">
        <v>41</v>
      </c>
      <c r="C44" t="s">
        <v>83</v>
      </c>
      <c r="D44" s="2">
        <v>-0.1959867477416992</v>
      </c>
      <c r="E44" s="2">
        <v>-0.1596851348876953</v>
      </c>
      <c r="F44" s="2">
        <v>-0.1654424667358398</v>
      </c>
      <c r="G44" s="2">
        <v>-0.1578598022460938</v>
      </c>
      <c r="H44" s="2">
        <v>-0.09531497955322266</v>
      </c>
      <c r="I44" s="2">
        <v>-0.09990882873535156</v>
      </c>
      <c r="J44" s="2">
        <v>-0.1176939010620117</v>
      </c>
      <c r="K44" s="2">
        <v>-0.1484508514404297</v>
      </c>
      <c r="L44" s="2">
        <v>-0.1620378494262695</v>
      </c>
      <c r="M44" s="2">
        <v>-0.1743354797363281</v>
      </c>
      <c r="O44" s="2">
        <v>-0.1531686782836914</v>
      </c>
      <c r="R44" s="2">
        <v>-0.1577634811401367</v>
      </c>
      <c r="S44" s="2">
        <v>-0.1647377014160156</v>
      </c>
      <c r="T44" s="2">
        <v>-0.1582298278808594</v>
      </c>
      <c r="U44" s="2">
        <v>-0.1607494354248047</v>
      </c>
      <c r="V44" s="2">
        <v>-0.1726303100585938</v>
      </c>
      <c r="W44" s="2">
        <v>-0.1962471008300781</v>
      </c>
      <c r="X44" s="2">
        <v>-0.2127647399902344</v>
      </c>
      <c r="Y44" s="2">
        <v>-0.2140007019042969</v>
      </c>
      <c r="Z44" s="2">
        <v>-0.1875495910644531</v>
      </c>
      <c r="AA44" s="2">
        <v>-0.1548700332641602</v>
      </c>
    </row>
    <row r="45" spans="1:27">
      <c r="A45">
        <v>29155</v>
      </c>
      <c r="B45" t="s">
        <v>42</v>
      </c>
      <c r="C45" t="s">
        <v>83</v>
      </c>
      <c r="D45" s="2">
        <v>-0.07949638366699219</v>
      </c>
      <c r="E45" s="2">
        <v>-0.06091403961181641</v>
      </c>
      <c r="F45" s="2">
        <v>-0.06447505950927734</v>
      </c>
      <c r="G45" s="2">
        <v>-0.06219673156738281</v>
      </c>
      <c r="H45" s="2">
        <v>-0.04027032852172852</v>
      </c>
      <c r="I45" s="2">
        <v>-0.04384613037109375</v>
      </c>
      <c r="J45" s="2">
        <v>-0.04915428161621094</v>
      </c>
      <c r="K45" s="2">
        <v>-0.05773735046386719</v>
      </c>
      <c r="L45" s="2">
        <v>-0.06607627868652344</v>
      </c>
      <c r="M45" s="2">
        <v>-0.07012748718261719</v>
      </c>
      <c r="O45" s="2">
        <v>-0.06085109710693359</v>
      </c>
      <c r="R45" s="2">
        <v>-0.05604362487792969</v>
      </c>
      <c r="S45" s="2">
        <v>-0.05755996704101562</v>
      </c>
      <c r="T45" s="2">
        <v>-0.06270885467529297</v>
      </c>
      <c r="U45" s="2">
        <v>-0.06512451171875</v>
      </c>
      <c r="V45" s="2">
        <v>-0.07276439666748047</v>
      </c>
      <c r="W45" s="2">
        <v>-0.07943534851074219</v>
      </c>
      <c r="X45" s="2">
        <v>-0.08163261413574219</v>
      </c>
      <c r="Y45" s="2">
        <v>-0.08067512512207031</v>
      </c>
      <c r="Z45" s="2">
        <v>-0.07303047180175781</v>
      </c>
      <c r="AA45" s="2">
        <v>-0.06170368194580078</v>
      </c>
    </row>
    <row r="46" spans="1:27">
      <c r="A46">
        <v>39155</v>
      </c>
      <c r="B46" t="s">
        <v>43</v>
      </c>
      <c r="C46" t="s">
        <v>83</v>
      </c>
      <c r="D46" s="2">
        <v>-0.07875442504882812</v>
      </c>
      <c r="E46" s="2">
        <v>-0.06216049194335938</v>
      </c>
      <c r="F46" s="2">
        <v>-0.06384849548339844</v>
      </c>
      <c r="G46" s="2">
        <v>-0.06178092956542969</v>
      </c>
      <c r="H46" s="2">
        <v>-0.04197406768798828</v>
      </c>
      <c r="I46" s="2">
        <v>-0.04504966735839844</v>
      </c>
      <c r="J46" s="2">
        <v>-0.04931354522705078</v>
      </c>
      <c r="K46" s="2">
        <v>-0.0559539794921875</v>
      </c>
      <c r="L46" s="2">
        <v>-0.06423568725585938</v>
      </c>
      <c r="M46" s="2">
        <v>-0.07087516784667969</v>
      </c>
      <c r="O46" s="2">
        <v>-0.06433010101318359</v>
      </c>
      <c r="R46" s="2">
        <v>-0.05837726593017578</v>
      </c>
      <c r="S46" s="2">
        <v>-0.05943107604980469</v>
      </c>
      <c r="T46" s="2">
        <v>-0.06165027618408203</v>
      </c>
      <c r="U46" s="2">
        <v>-0.06708717346191406</v>
      </c>
      <c r="V46" s="2">
        <v>-0.07545089721679688</v>
      </c>
      <c r="W46" s="2">
        <v>-0.08224678039550781</v>
      </c>
      <c r="X46" s="2">
        <v>-0.08278274536132812</v>
      </c>
      <c r="Y46" s="2">
        <v>-0.08070945739746094</v>
      </c>
      <c r="Z46" s="2">
        <v>-0.07210731506347656</v>
      </c>
      <c r="AA46" s="2">
        <v>-0.05918312072753906</v>
      </c>
    </row>
    <row r="47" spans="1:27">
      <c r="A47">
        <v>39160</v>
      </c>
      <c r="B47" t="s">
        <v>44</v>
      </c>
      <c r="C47" t="s">
        <v>83</v>
      </c>
      <c r="D47" s="2">
        <v>-0.1232805252075195</v>
      </c>
      <c r="E47" s="2">
        <v>-0.09343051910400391</v>
      </c>
      <c r="F47" s="2">
        <v>-0.1033763885498047</v>
      </c>
      <c r="G47" s="2">
        <v>-0.09924888610839844</v>
      </c>
      <c r="H47" s="2">
        <v>-0.06089258193969727</v>
      </c>
      <c r="I47" s="2">
        <v>-0.06829738616943359</v>
      </c>
      <c r="J47" s="2">
        <v>-0.08056545257568359</v>
      </c>
      <c r="K47" s="2">
        <v>-0.1012725830078125</v>
      </c>
      <c r="L47" s="2">
        <v>-0.1117696762084961</v>
      </c>
      <c r="M47" s="2">
        <v>-0.1105098724365234</v>
      </c>
      <c r="O47" s="2">
        <v>-0.08112144470214844</v>
      </c>
      <c r="S47" s="2">
        <v>-0.08788108825683594</v>
      </c>
      <c r="T47" s="2">
        <v>-0.1076669692993164</v>
      </c>
      <c r="U47" s="2">
        <v>-0.09737014770507812</v>
      </c>
      <c r="V47" s="2">
        <v>-0.1144781112670898</v>
      </c>
      <c r="W47" s="2">
        <v>-0.1275196075439453</v>
      </c>
      <c r="X47" s="2">
        <v>-0.1375484466552734</v>
      </c>
      <c r="Y47" s="2">
        <v>-0.1381969451904297</v>
      </c>
      <c r="Z47" s="2">
        <v>-0.1238536834716797</v>
      </c>
      <c r="AA47" s="2">
        <v>-0.1031522750854492</v>
      </c>
    </row>
    <row r="48" spans="1:27">
      <c r="A48">
        <v>29165</v>
      </c>
      <c r="B48" t="s">
        <v>45</v>
      </c>
      <c r="C48" t="s">
        <v>83</v>
      </c>
      <c r="D48" s="2">
        <v>-0.02198410034179688</v>
      </c>
      <c r="E48" s="2">
        <v>-0.01182937622070312</v>
      </c>
      <c r="F48" s="2">
        <v>-0.01212787628173828</v>
      </c>
      <c r="G48" s="2">
        <v>-0.01208972930908203</v>
      </c>
      <c r="H48" s="2">
        <v>-0.01195096969604492</v>
      </c>
      <c r="I48" s="2">
        <v>-0.01434612274169922</v>
      </c>
      <c r="J48" s="2">
        <v>-0.01516342163085938</v>
      </c>
      <c r="K48" s="2">
        <v>-0.01566410064697266</v>
      </c>
      <c r="L48" s="2">
        <v>-0.020355224609375</v>
      </c>
      <c r="M48" s="2">
        <v>-0.02097320556640625</v>
      </c>
      <c r="O48" s="2">
        <v>-0.01694297790527344</v>
      </c>
      <c r="R48" s="2">
        <v>-0.01263523101806641</v>
      </c>
      <c r="S48" s="2">
        <v>-0.01298046112060547</v>
      </c>
      <c r="T48" s="2">
        <v>-0.01577377319335938</v>
      </c>
      <c r="U48" s="2">
        <v>-0.020294189453125</v>
      </c>
      <c r="V48" s="2">
        <v>-0.02418231964111328</v>
      </c>
      <c r="W48" s="2">
        <v>-0.026123046875</v>
      </c>
      <c r="X48" s="2">
        <v>-0.02664566040039062</v>
      </c>
      <c r="Y48" s="2">
        <v>-0.02694892883300781</v>
      </c>
      <c r="Z48" s="2">
        <v>-0.02602577209472656</v>
      </c>
      <c r="AA48" s="2">
        <v>-0.02105712890625</v>
      </c>
    </row>
    <row r="49" spans="1:27">
      <c r="A49">
        <v>39165</v>
      </c>
      <c r="B49" t="s">
        <v>46</v>
      </c>
      <c r="C49" t="s">
        <v>83</v>
      </c>
      <c r="D49" s="2">
        <v>-0.03200054168701172</v>
      </c>
      <c r="E49" s="2">
        <v>-0.01904678344726562</v>
      </c>
      <c r="F49" s="2">
        <v>-0.02007961273193359</v>
      </c>
      <c r="G49" s="2">
        <v>-0.01950454711914062</v>
      </c>
      <c r="H49" s="2">
        <v>-0.01434850692749023</v>
      </c>
      <c r="I49" s="2">
        <v>-0.01743412017822266</v>
      </c>
      <c r="J49" s="2">
        <v>-0.01932430267333984</v>
      </c>
      <c r="K49" s="2">
        <v>-0.02168750762939453</v>
      </c>
      <c r="L49" s="2">
        <v>-0.02782440185546875</v>
      </c>
      <c r="M49" s="2">
        <v>-0.02354049682617188</v>
      </c>
      <c r="O49" s="2">
        <v>-0.01527786254882812</v>
      </c>
      <c r="R49" s="2">
        <v>-0.01061248779296875</v>
      </c>
      <c r="S49" s="2">
        <v>-0.00948333740234375</v>
      </c>
      <c r="T49" s="2">
        <v>-0.02042770385742188</v>
      </c>
      <c r="U49" s="2">
        <v>-0.02230072021484375</v>
      </c>
      <c r="V49" s="2">
        <v>-0.02788162231445312</v>
      </c>
      <c r="W49" s="2">
        <v>-0.03129386901855469</v>
      </c>
      <c r="X49" s="2">
        <v>-0.03219223022460938</v>
      </c>
      <c r="Y49" s="2">
        <v>-0.0330810546875</v>
      </c>
      <c r="Z49" s="2">
        <v>-0.032958984375</v>
      </c>
      <c r="AA49" s="2">
        <v>-0.03059864044189453</v>
      </c>
    </row>
    <row r="50" spans="1:27">
      <c r="A50">
        <v>29210</v>
      </c>
      <c r="B50" t="s">
        <v>47</v>
      </c>
      <c r="C50" t="s">
        <v>84</v>
      </c>
      <c r="D50" s="2">
        <v>-0.09603500366210938</v>
      </c>
      <c r="E50" s="2">
        <v>-0.08250236511230469</v>
      </c>
      <c r="F50" s="2">
        <v>-0.08763885498046875</v>
      </c>
      <c r="G50" s="2">
        <v>-0.08552742004394531</v>
      </c>
      <c r="H50" s="2">
        <v>-0.0841064453125</v>
      </c>
      <c r="I50" s="2">
        <v>-0.08923530578613281</v>
      </c>
      <c r="J50" s="2">
        <v>-0.09139633178710938</v>
      </c>
      <c r="K50" s="2">
        <v>-0.09375381469726562</v>
      </c>
      <c r="L50" s="2">
        <v>-0.1064949035644531</v>
      </c>
      <c r="M50" s="2">
        <v>-0.1107196807861328</v>
      </c>
      <c r="O50" s="2">
        <v>-0.09178733825683594</v>
      </c>
      <c r="Q50" s="2">
        <v>-0.1014471054077148</v>
      </c>
      <c r="R50" s="2">
        <v>-0.01313877105712891</v>
      </c>
      <c r="S50" s="2">
        <v>-0.09916305541992188</v>
      </c>
      <c r="T50" s="2">
        <v>-0.0762481689453125</v>
      </c>
      <c r="U50" s="2">
        <v>-0.01970958709716797</v>
      </c>
      <c r="V50" s="2">
        <v>-0.02569103240966797</v>
      </c>
      <c r="W50" s="2">
        <v>-0.02598953247070312</v>
      </c>
      <c r="X50" s="2">
        <v>-0.02674102783203125</v>
      </c>
      <c r="Y50" s="2">
        <v>-0.02663421630859375</v>
      </c>
      <c r="Z50" s="2">
        <v>-0.025299072265625</v>
      </c>
      <c r="AA50" s="2">
        <v>-0.02518749237060547</v>
      </c>
    </row>
    <row r="51" spans="1:27">
      <c r="A51">
        <v>39210</v>
      </c>
      <c r="B51" t="s">
        <v>48</v>
      </c>
      <c r="C51" t="s">
        <v>84</v>
      </c>
      <c r="D51" s="2">
        <v>-0.08225345611572266</v>
      </c>
      <c r="E51" s="2">
        <v>-0.07083320617675781</v>
      </c>
      <c r="F51" s="2">
        <v>-0.07676219940185547</v>
      </c>
      <c r="G51" s="2">
        <v>-0.07487869262695312</v>
      </c>
      <c r="H51" s="2">
        <v>-0.07396507263183594</v>
      </c>
      <c r="I51" s="2">
        <v>-0.07882404327392578</v>
      </c>
      <c r="J51" s="2">
        <v>-0.07963657379150391</v>
      </c>
      <c r="K51" s="2">
        <v>-0.07584571838378906</v>
      </c>
      <c r="L51" s="2">
        <v>-0.08689308166503906</v>
      </c>
      <c r="M51" s="2">
        <v>-0.08906936645507812</v>
      </c>
      <c r="O51" s="2">
        <v>-0.07047271728515625</v>
      </c>
      <c r="Q51" s="2">
        <v>-0.08086109161376953</v>
      </c>
      <c r="R51" s="2">
        <v>0.008379936218261719</v>
      </c>
      <c r="S51" s="2">
        <v>-0.07953166961669922</v>
      </c>
      <c r="T51" s="2">
        <v>-0.05692100524902344</v>
      </c>
      <c r="U51" s="2">
        <v>-0.0006542205810546875</v>
      </c>
      <c r="V51" s="2">
        <v>-0.005858421325683594</v>
      </c>
      <c r="W51" s="2">
        <v>-0.004339218139648438</v>
      </c>
      <c r="X51" s="2">
        <v>-0.005090713500976562</v>
      </c>
      <c r="Y51" s="2">
        <v>-0.005380630493164062</v>
      </c>
      <c r="Z51" s="2">
        <v>-0.005521774291992188</v>
      </c>
      <c r="AA51" s="2">
        <v>-0.009099960327148438</v>
      </c>
    </row>
    <row r="52" spans="1:27">
      <c r="A52">
        <v>39221</v>
      </c>
      <c r="B52" t="s">
        <v>49</v>
      </c>
      <c r="C52" t="s">
        <v>84</v>
      </c>
      <c r="D52" s="2">
        <v>-0.09697723388671875</v>
      </c>
      <c r="E52" s="2">
        <v>-0.08130931854248047</v>
      </c>
      <c r="F52" s="2">
        <v>-0.08707714080810547</v>
      </c>
      <c r="G52" s="2">
        <v>-0.08593177795410156</v>
      </c>
      <c r="H52" s="2">
        <v>-0.08412599563598633</v>
      </c>
      <c r="I52" s="2">
        <v>-0.08987236022949219</v>
      </c>
      <c r="J52" s="2">
        <v>-0.09221172332763672</v>
      </c>
      <c r="K52" s="2">
        <v>-0.09954452514648438</v>
      </c>
      <c r="L52" s="2">
        <v>-0.1124515533447266</v>
      </c>
      <c r="M52" s="2">
        <v>-0.1131629943847656</v>
      </c>
      <c r="O52" s="2">
        <v>-0.08377456665039062</v>
      </c>
      <c r="Q52" s="2">
        <v>-0.09412765502929688</v>
      </c>
      <c r="R52" s="2">
        <v>-0.003269195556640625</v>
      </c>
      <c r="S52" s="2">
        <v>-0.09044551849365234</v>
      </c>
      <c r="T52" s="2">
        <v>-0.07208824157714844</v>
      </c>
      <c r="U52" s="2">
        <v>-0.02303123474121094</v>
      </c>
      <c r="V52" s="2">
        <v>-0.03367996215820312</v>
      </c>
      <c r="W52" s="2">
        <v>-0.03491592407226562</v>
      </c>
      <c r="X52" s="2">
        <v>-0.03647994995117188</v>
      </c>
      <c r="Y52" s="2">
        <v>-0.03705406188964844</v>
      </c>
      <c r="Z52" s="2">
        <v>-0.03576850891113281</v>
      </c>
      <c r="AA52" s="2">
        <v>-0.03319931030273438</v>
      </c>
    </row>
    <row r="53" spans="1:27">
      <c r="A53">
        <v>39220</v>
      </c>
      <c r="B53" t="s">
        <v>50</v>
      </c>
      <c r="C53" t="s">
        <v>84</v>
      </c>
      <c r="D53" s="2">
        <v>-0.09696102142333984</v>
      </c>
      <c r="E53" s="2">
        <v>-0.08129310607910156</v>
      </c>
      <c r="F53" s="2">
        <v>-0.08705997467041016</v>
      </c>
      <c r="G53" s="2">
        <v>-0.08591461181640625</v>
      </c>
      <c r="H53" s="2">
        <v>-0.08411073684692383</v>
      </c>
      <c r="I53" s="2">
        <v>-0.08985614776611328</v>
      </c>
      <c r="J53" s="2">
        <v>-0.09219551086425781</v>
      </c>
      <c r="K53" s="2">
        <v>-0.09952640533447266</v>
      </c>
      <c r="L53" s="2">
        <v>-0.1124353408813477</v>
      </c>
      <c r="M53" s="2">
        <v>-0.1131458282470703</v>
      </c>
      <c r="O53" s="2">
        <v>-0.08375740051269531</v>
      </c>
      <c r="Q53" s="2">
        <v>-0.09410953521728516</v>
      </c>
      <c r="R53" s="2">
        <v>-0.003252029418945312</v>
      </c>
      <c r="S53" s="2">
        <v>-0.09042739868164062</v>
      </c>
      <c r="T53" s="2">
        <v>-0.07207107543945312</v>
      </c>
      <c r="U53" s="2">
        <v>-0.02301502227783203</v>
      </c>
      <c r="V53" s="2">
        <v>-0.03366184234619141</v>
      </c>
      <c r="W53" s="2">
        <v>-0.03490066528320312</v>
      </c>
      <c r="X53" s="2">
        <v>-0.03646469116210938</v>
      </c>
      <c r="Y53" s="2">
        <v>-0.03703689575195312</v>
      </c>
      <c r="Z53" s="2">
        <v>-0.03575325012207031</v>
      </c>
      <c r="AA53" s="2">
        <v>-0.03318214416503906</v>
      </c>
    </row>
    <row r="54" spans="1:27">
      <c r="A54">
        <v>39225</v>
      </c>
      <c r="B54" t="s">
        <v>51</v>
      </c>
      <c r="C54" t="s">
        <v>84</v>
      </c>
      <c r="D54" s="2">
        <v>-0.1546411514282227</v>
      </c>
      <c r="E54" s="2">
        <v>-0.1366405487060547</v>
      </c>
      <c r="F54" s="2">
        <v>-0.1373472213745117</v>
      </c>
      <c r="G54" s="2">
        <v>-0.1332292556762695</v>
      </c>
      <c r="H54" s="2">
        <v>-0.1314921379089355</v>
      </c>
      <c r="I54" s="2">
        <v>-0.1379232406616211</v>
      </c>
      <c r="J54" s="2">
        <v>-0.1463775634765625</v>
      </c>
      <c r="K54" s="2">
        <v>-0.1365633010864258</v>
      </c>
      <c r="L54" s="2">
        <v>-0.1682825088500977</v>
      </c>
      <c r="M54" s="2">
        <v>-0.1799221038818359</v>
      </c>
      <c r="Q54" s="2">
        <v>-0.1742019653320312</v>
      </c>
      <c r="R54" s="2">
        <v>-0.07908725738525391</v>
      </c>
      <c r="S54" s="2">
        <v>-0.1664819717407227</v>
      </c>
      <c r="T54" s="2">
        <v>-0.1412467956542969</v>
      </c>
      <c r="U54" s="2">
        <v>-0.08951854705810547</v>
      </c>
      <c r="V54" s="2">
        <v>-0.09962368011474609</v>
      </c>
      <c r="W54" s="2">
        <v>-0.1105403900146484</v>
      </c>
      <c r="X54" s="2">
        <v>-0.1100349426269531</v>
      </c>
      <c r="Y54" s="2">
        <v>-0.1044273376464844</v>
      </c>
      <c r="Z54" s="2">
        <v>-0.09125137329101562</v>
      </c>
      <c r="AA54" s="2">
        <v>-0.08576202392578125</v>
      </c>
    </row>
    <row r="55" spans="1:27">
      <c r="A55">
        <v>29230</v>
      </c>
      <c r="B55" t="s">
        <v>52</v>
      </c>
      <c r="C55" t="s">
        <v>84</v>
      </c>
      <c r="D55" s="2">
        <v>-0.1660575866699219</v>
      </c>
      <c r="E55" s="2">
        <v>-0.1432085037231445</v>
      </c>
      <c r="F55" s="2">
        <v>-0.1447067260742188</v>
      </c>
      <c r="G55" s="2">
        <v>-0.1410999298095703</v>
      </c>
      <c r="H55" s="2">
        <v>-0.1388750076293945</v>
      </c>
      <c r="I55" s="2">
        <v>-0.1467819213867188</v>
      </c>
      <c r="J55" s="2">
        <v>-0.1585693359375</v>
      </c>
      <c r="K55" s="2">
        <v>-0.1836271286010742</v>
      </c>
      <c r="L55" s="2">
        <v>-0.2036275863647461</v>
      </c>
      <c r="M55" s="2">
        <v>-0.2128257751464844</v>
      </c>
      <c r="O55" s="2">
        <v>-0.1877784729003906</v>
      </c>
      <c r="Q55" s="2">
        <v>-0.2000856399536133</v>
      </c>
      <c r="R55" s="2">
        <v>-0.1091241836547852</v>
      </c>
      <c r="S55" s="2">
        <v>-0.1934623718261719</v>
      </c>
      <c r="T55" s="2">
        <v>-0.1682348251342773</v>
      </c>
      <c r="U55" s="2">
        <v>-0.1138601303100586</v>
      </c>
      <c r="V55" s="2">
        <v>-0.1260795593261719</v>
      </c>
      <c r="W55" s="2">
        <v>-0.1331405639648438</v>
      </c>
      <c r="X55" s="2">
        <v>-0.1371994018554688</v>
      </c>
      <c r="Y55" s="2">
        <v>-0.1358909606933594</v>
      </c>
      <c r="Z55" s="2">
        <v>-0.1289691925048828</v>
      </c>
      <c r="AA55" s="2">
        <v>-0.1169404983520508</v>
      </c>
    </row>
    <row r="56" spans="1:27">
      <c r="A56">
        <v>39230</v>
      </c>
      <c r="B56" t="s">
        <v>53</v>
      </c>
      <c r="C56" t="s">
        <v>84</v>
      </c>
      <c r="D56" s="2">
        <v>-0.1810979843139648</v>
      </c>
      <c r="E56" s="2">
        <v>-0.1562957763671875</v>
      </c>
      <c r="F56" s="2">
        <v>-0.1568574905395508</v>
      </c>
      <c r="G56" s="2">
        <v>-0.152918815612793</v>
      </c>
      <c r="H56" s="2">
        <v>-0.150428295135498</v>
      </c>
      <c r="I56" s="2">
        <v>-0.1587495803833008</v>
      </c>
      <c r="J56" s="2">
        <v>-0.1733074188232422</v>
      </c>
      <c r="K56" s="2">
        <v>-0.2054786682128906</v>
      </c>
      <c r="L56" s="2">
        <v>-0.2270536422729492</v>
      </c>
      <c r="M56" s="2">
        <v>-0.2385387420654297</v>
      </c>
      <c r="O56" s="2">
        <v>-0.2139415740966797</v>
      </c>
      <c r="Q56" s="2">
        <v>-0.2272148132324219</v>
      </c>
      <c r="R56" s="2">
        <v>-0.1360416412353516</v>
      </c>
      <c r="S56" s="2">
        <v>-0.2192153930664062</v>
      </c>
      <c r="T56" s="2">
        <v>-0.1921272277832031</v>
      </c>
      <c r="U56" s="2">
        <v>-0.136500358581543</v>
      </c>
      <c r="V56" s="2">
        <v>-0.1494436264038086</v>
      </c>
      <c r="W56" s="2">
        <v>-0.1614799499511719</v>
      </c>
      <c r="X56" s="2">
        <v>-0.1680774688720703</v>
      </c>
      <c r="Y56" s="2">
        <v>-0.1666755676269531</v>
      </c>
      <c r="Z56" s="2">
        <v>-0.1538639068603516</v>
      </c>
      <c r="AA56" s="2">
        <v>-0.1365814208984375</v>
      </c>
    </row>
    <row r="57" spans="1:27">
      <c r="A57">
        <v>29233</v>
      </c>
      <c r="B57" t="s">
        <v>54</v>
      </c>
      <c r="C57" t="s">
        <v>84</v>
      </c>
      <c r="D57" s="2">
        <v>-0.1660251617431641</v>
      </c>
      <c r="E57" s="2">
        <v>-0.1431026458740234</v>
      </c>
      <c r="F57" s="2">
        <v>-0.1445808410644531</v>
      </c>
      <c r="G57" s="2">
        <v>-0.1408967971801758</v>
      </c>
      <c r="H57" s="2">
        <v>-0.1387004852294922</v>
      </c>
      <c r="I57" s="2">
        <v>-0.1466388702392578</v>
      </c>
      <c r="J57" s="2">
        <v>-0.1583232879638672</v>
      </c>
      <c r="K57" s="2">
        <v>-0.1832056045532227</v>
      </c>
      <c r="L57" s="2">
        <v>-0.2032403945922852</v>
      </c>
      <c r="M57" s="2">
        <v>-0.21246337890625</v>
      </c>
      <c r="O57" s="2">
        <v>-0.187678337097168</v>
      </c>
      <c r="Q57" s="2">
        <v>-0.1994867324829102</v>
      </c>
      <c r="R57" s="2">
        <v>-0.1087675094604492</v>
      </c>
      <c r="S57" s="2">
        <v>-0.1930294036865234</v>
      </c>
      <c r="T57" s="2">
        <v>-0.1678495407104492</v>
      </c>
      <c r="U57" s="2">
        <v>-0.1133460998535156</v>
      </c>
      <c r="V57" s="2">
        <v>-0.1255435943603516</v>
      </c>
      <c r="W57" s="2">
        <v>-0.131683349609375</v>
      </c>
      <c r="X57" s="2">
        <v>-0.1352195739746094</v>
      </c>
      <c r="Y57" s="2">
        <v>-0.1338348388671875</v>
      </c>
      <c r="Z57" s="2">
        <v>-0.1284580230712891</v>
      </c>
      <c r="AA57" s="2">
        <v>-0.1168680191040039</v>
      </c>
    </row>
    <row r="58" spans="1:27">
      <c r="A58">
        <v>29235</v>
      </c>
      <c r="B58" t="s">
        <v>55</v>
      </c>
      <c r="C58" t="s">
        <v>84</v>
      </c>
      <c r="D58" s="2">
        <v>-0.1662378311157227</v>
      </c>
      <c r="E58" s="2">
        <v>-0.1432876586914062</v>
      </c>
      <c r="F58" s="2">
        <v>-0.1447553634643555</v>
      </c>
      <c r="G58" s="2">
        <v>-0.1410646438598633</v>
      </c>
      <c r="H58" s="2">
        <v>-0.1388678550720215</v>
      </c>
      <c r="I58" s="2">
        <v>-0.146815299987793</v>
      </c>
      <c r="J58" s="2">
        <v>-0.1585254669189453</v>
      </c>
      <c r="K58" s="2">
        <v>-0.1834659576416016</v>
      </c>
      <c r="L58" s="2">
        <v>-0.2035274505615234</v>
      </c>
      <c r="M58" s="2">
        <v>-0.2127609252929688</v>
      </c>
      <c r="O58" s="2">
        <v>-0.1879472732543945</v>
      </c>
      <c r="Q58" s="2">
        <v>-0.1997623443603516</v>
      </c>
      <c r="R58" s="2">
        <v>-0.1090335845947266</v>
      </c>
      <c r="S58" s="2">
        <v>-0.193293571472168</v>
      </c>
      <c r="T58" s="2">
        <v>-0.1681118011474609</v>
      </c>
      <c r="U58" s="2">
        <v>-0.113621711730957</v>
      </c>
      <c r="V58" s="2">
        <v>-0.1258440017700195</v>
      </c>
      <c r="W58" s="2">
        <v>-0.1319751739501953</v>
      </c>
      <c r="X58" s="2">
        <v>-0.1354999542236328</v>
      </c>
      <c r="Y58" s="2">
        <v>-0.1341075897216797</v>
      </c>
      <c r="Z58" s="2">
        <v>-0.1287593841552734</v>
      </c>
      <c r="AA58" s="2">
        <v>-0.1171464920043945</v>
      </c>
    </row>
    <row r="59" spans="1:27">
      <c r="A59">
        <v>39235</v>
      </c>
      <c r="B59" t="s">
        <v>56</v>
      </c>
      <c r="C59" t="s">
        <v>84</v>
      </c>
      <c r="D59" s="2">
        <v>-0.1734104156494141</v>
      </c>
      <c r="E59" s="2">
        <v>-0.1487760543823242</v>
      </c>
      <c r="F59" s="2">
        <v>-0.1499710083007812</v>
      </c>
      <c r="G59" s="2">
        <v>-0.1459636688232422</v>
      </c>
      <c r="H59" s="2">
        <v>-0.1436729431152344</v>
      </c>
      <c r="I59" s="2">
        <v>-0.1520328521728516</v>
      </c>
      <c r="J59" s="2">
        <v>-0.1648483276367188</v>
      </c>
      <c r="K59" s="2">
        <v>-0.194427490234375</v>
      </c>
      <c r="L59" s="2">
        <v>-0.2154645919799805</v>
      </c>
      <c r="M59" s="2">
        <v>-0.2257499694824219</v>
      </c>
      <c r="Q59" s="2">
        <v>-0.2117881774902344</v>
      </c>
      <c r="R59" s="2">
        <v>-0.1215286254882812</v>
      </c>
      <c r="S59" s="2">
        <v>-0.2047500610351562</v>
      </c>
      <c r="T59" s="2">
        <v>-0.1791725158691406</v>
      </c>
      <c r="U59" s="2">
        <v>-0.1242847442626953</v>
      </c>
      <c r="V59" s="2">
        <v>-0.1373128890991211</v>
      </c>
      <c r="W59" s="2">
        <v>-0.1397533416748047</v>
      </c>
      <c r="X59" s="2">
        <v>-0.1409626007080078</v>
      </c>
      <c r="Y59" s="2">
        <v>-0.1391239166259766</v>
      </c>
      <c r="Z59" s="2">
        <v>-0.1389350891113281</v>
      </c>
      <c r="AA59" s="2">
        <v>-0.1280002593994141</v>
      </c>
    </row>
    <row r="60" spans="1:27">
      <c r="A60">
        <v>39255</v>
      </c>
      <c r="B60" t="s">
        <v>57</v>
      </c>
      <c r="C60" t="s">
        <v>84</v>
      </c>
      <c r="D60" s="2">
        <v>-0.1565713882446289</v>
      </c>
      <c r="E60" s="2">
        <v>-0.1385526657104492</v>
      </c>
      <c r="F60" s="2">
        <v>-0.1397390365600586</v>
      </c>
      <c r="G60" s="2">
        <v>-0.1356735229492188</v>
      </c>
      <c r="H60" s="2">
        <v>-0.134178638458252</v>
      </c>
      <c r="I60" s="2">
        <v>-0.1404314041137695</v>
      </c>
      <c r="J60" s="2">
        <v>-0.14776611328125</v>
      </c>
      <c r="K60" s="2">
        <v>-0.1490297317504883</v>
      </c>
      <c r="L60" s="2">
        <v>-0.1769342422485352</v>
      </c>
      <c r="M60" s="2">
        <v>-0.1911544799804688</v>
      </c>
      <c r="Q60" s="2">
        <v>-0.184910774230957</v>
      </c>
      <c r="R60" s="2">
        <v>-0.09189128875732422</v>
      </c>
      <c r="S60" s="2">
        <v>-0.1776561737060547</v>
      </c>
      <c r="T60" s="2">
        <v>-0.1522560119628906</v>
      </c>
      <c r="U60" s="2">
        <v>-0.09935951232910156</v>
      </c>
      <c r="V60" s="2">
        <v>-0.1093826293945312</v>
      </c>
      <c r="W60" s="2">
        <v>-0.1208858489990234</v>
      </c>
      <c r="X60" s="2">
        <v>-0.1205787658691406</v>
      </c>
      <c r="Y60" s="2">
        <v>-0.1141719818115234</v>
      </c>
      <c r="Z60" s="2">
        <v>-0.09983444213867188</v>
      </c>
      <c r="AA60" s="2">
        <v>-0.08996009826660156</v>
      </c>
    </row>
    <row r="61" spans="1:27">
      <c r="A61">
        <v>39256</v>
      </c>
      <c r="B61" t="s">
        <v>58</v>
      </c>
      <c r="C61" t="s">
        <v>84</v>
      </c>
      <c r="D61" s="2">
        <v>-0.3317537307739258</v>
      </c>
      <c r="E61" s="2">
        <v>-0.2925167083740234</v>
      </c>
      <c r="F61" s="2">
        <v>-0.2874584197998047</v>
      </c>
      <c r="G61" s="2">
        <v>-0.275874137878418</v>
      </c>
      <c r="H61" s="2">
        <v>-0.2736926078796387</v>
      </c>
      <c r="I61" s="2">
        <v>-0.2806639671325684</v>
      </c>
      <c r="J61" s="2">
        <v>-0.3088970184326172</v>
      </c>
      <c r="K61" s="2">
        <v>-0.3598995208740234</v>
      </c>
      <c r="L61" s="2">
        <v>-0.4147262573242188</v>
      </c>
      <c r="M61" s="2">
        <v>-0.450103759765625</v>
      </c>
      <c r="Q61" s="2">
        <v>-0.4126806259155273</v>
      </c>
      <c r="R61" s="2">
        <v>-0.310978889465332</v>
      </c>
      <c r="S61" s="2">
        <v>-0.3938140869140625</v>
      </c>
      <c r="T61" s="2">
        <v>-0.3687343597412109</v>
      </c>
      <c r="U61" s="2">
        <v>-0.3208999633789062</v>
      </c>
      <c r="V61" s="2">
        <v>-0.3500957489013672</v>
      </c>
      <c r="W61" s="2">
        <v>-0.3982391357421875</v>
      </c>
      <c r="X61" s="2">
        <v>-0.4102497100830078</v>
      </c>
      <c r="Y61" s="2">
        <v>-0.3963088989257812</v>
      </c>
      <c r="Z61" s="2">
        <v>-0.3485469818115234</v>
      </c>
      <c r="AA61" s="2">
        <v>-0.3058090209960938</v>
      </c>
    </row>
    <row r="62" spans="1:27">
      <c r="A62">
        <v>39265</v>
      </c>
      <c r="B62" t="s">
        <v>59</v>
      </c>
      <c r="C62" t="s">
        <v>84</v>
      </c>
      <c r="D62" s="2">
        <v>-0.2615070343017578</v>
      </c>
      <c r="E62" s="2">
        <v>-0.2237071990966797</v>
      </c>
      <c r="F62" s="2">
        <v>-0.2186708450317383</v>
      </c>
      <c r="G62" s="2">
        <v>-0.2121429443359375</v>
      </c>
      <c r="H62" s="2">
        <v>-0.2093544006347656</v>
      </c>
      <c r="I62" s="2">
        <v>-0.2214727401733398</v>
      </c>
      <c r="J62" s="2">
        <v>-0.2459402084350586</v>
      </c>
      <c r="K62" s="2">
        <v>-0.301513671875</v>
      </c>
      <c r="L62" s="2">
        <v>-0.3375911712646484</v>
      </c>
      <c r="M62" s="2">
        <v>-0.3589611053466797</v>
      </c>
      <c r="Q62" s="2">
        <v>-0.3355731964111328</v>
      </c>
      <c r="R62" s="2">
        <v>-0.2458963394165039</v>
      </c>
      <c r="S62" s="2">
        <v>-0.3278732299804688</v>
      </c>
      <c r="T62" s="2">
        <v>-0.2989921569824219</v>
      </c>
      <c r="U62" s="2">
        <v>-0.2455663681030273</v>
      </c>
      <c r="V62" s="2">
        <v>-0.2668085098266602</v>
      </c>
      <c r="W62" s="2">
        <v>-0.2967166900634766</v>
      </c>
      <c r="X62" s="2">
        <v>-0.31011962890625</v>
      </c>
      <c r="Y62" s="2">
        <v>-0.3079833984375</v>
      </c>
      <c r="Z62" s="2">
        <v>-0.2789936065673828</v>
      </c>
      <c r="AA62" s="2">
        <v>-0.245051383972168</v>
      </c>
    </row>
    <row r="63" spans="1:27">
      <c r="A63">
        <v>39270</v>
      </c>
      <c r="B63" t="s">
        <v>60</v>
      </c>
      <c r="C63" t="s">
        <v>84</v>
      </c>
      <c r="D63" s="2">
        <v>-0.19708251953125</v>
      </c>
      <c r="E63" s="2">
        <v>-0.1706142425537109</v>
      </c>
      <c r="F63" s="2">
        <v>-0.1704463958740234</v>
      </c>
      <c r="G63" s="2">
        <v>-0.1664104461669922</v>
      </c>
      <c r="H63" s="2">
        <v>-0.1633491516113281</v>
      </c>
      <c r="I63" s="2">
        <v>-0.1723394393920898</v>
      </c>
      <c r="J63" s="2">
        <v>-0.1882257461547852</v>
      </c>
      <c r="K63" s="2">
        <v>-0.2240428924560547</v>
      </c>
      <c r="L63" s="2">
        <v>-0.2455005645751953</v>
      </c>
      <c r="M63" s="2">
        <v>-0.2578010559082031</v>
      </c>
      <c r="O63" s="2">
        <v>-0.2326231002807617</v>
      </c>
      <c r="Q63" s="2">
        <v>-0.2460212707519531</v>
      </c>
      <c r="R63" s="2">
        <v>-0.1550579071044922</v>
      </c>
      <c r="S63" s="2">
        <v>-0.2375030517578125</v>
      </c>
      <c r="T63" s="2">
        <v>-0.2092275619506836</v>
      </c>
      <c r="U63" s="2">
        <v>-0.1535072326660156</v>
      </c>
      <c r="V63" s="2">
        <v>-0.1683673858642578</v>
      </c>
      <c r="W63" s="2">
        <v>-0.1837921142578125</v>
      </c>
      <c r="X63" s="2">
        <v>-0.1916389465332031</v>
      </c>
      <c r="Y63" s="2">
        <v>-0.1904659271240234</v>
      </c>
      <c r="Z63" s="2">
        <v>-0.1754322052001953</v>
      </c>
      <c r="AA63" s="2">
        <v>-0.1554298400878906</v>
      </c>
    </row>
    <row r="64" spans="1:27">
      <c r="A64">
        <v>39275</v>
      </c>
      <c r="B64" t="s">
        <v>61</v>
      </c>
      <c r="C64" t="s">
        <v>84</v>
      </c>
      <c r="D64" s="2">
        <v>-0.1931514739990234</v>
      </c>
      <c r="E64" s="2">
        <v>-0.1660051345825195</v>
      </c>
      <c r="F64" s="2">
        <v>-0.1655149459838867</v>
      </c>
      <c r="G64" s="2">
        <v>-0.1611223220825195</v>
      </c>
      <c r="H64" s="2">
        <v>-0.1585383415222168</v>
      </c>
      <c r="I64" s="2">
        <v>-0.1677761077880859</v>
      </c>
      <c r="J64" s="2">
        <v>-0.1844577789306641</v>
      </c>
      <c r="K64" s="2">
        <v>-0.2205905914306641</v>
      </c>
      <c r="L64" s="2">
        <v>-0.243565559387207</v>
      </c>
      <c r="M64" s="2">
        <v>-0.2559490203857422</v>
      </c>
      <c r="O64" s="2">
        <v>-0.2301111221313477</v>
      </c>
      <c r="Q64" s="2">
        <v>-0.2431535720825195</v>
      </c>
      <c r="R64" s="2">
        <v>-0.1518754959106445</v>
      </c>
      <c r="S64" s="2">
        <v>-0.2344970703125</v>
      </c>
      <c r="T64" s="2">
        <v>-0.2071990966796875</v>
      </c>
      <c r="U64" s="2">
        <v>-0.1521749496459961</v>
      </c>
      <c r="V64" s="2">
        <v>-0.1666078567504883</v>
      </c>
      <c r="W64" s="2">
        <v>-0.1787891387939453</v>
      </c>
      <c r="X64" s="2">
        <v>-0.1861228942871094</v>
      </c>
      <c r="Y64" s="2">
        <v>-0.1846427917480469</v>
      </c>
      <c r="Z64" s="2">
        <v>-0.1722164154052734</v>
      </c>
      <c r="AA64" s="2">
        <v>-0.1536083221435547</v>
      </c>
    </row>
    <row r="65" spans="1:27">
      <c r="A65">
        <v>39305</v>
      </c>
      <c r="B65" t="s">
        <v>62</v>
      </c>
      <c r="C65" t="s">
        <v>84</v>
      </c>
      <c r="D65" s="2">
        <v>-0.3319768905639648</v>
      </c>
      <c r="E65" s="2">
        <v>-0.2927150726318359</v>
      </c>
      <c r="F65" s="2">
        <v>-0.2876491546630859</v>
      </c>
      <c r="G65" s="2">
        <v>-0.2760534286499023</v>
      </c>
      <c r="H65" s="2">
        <v>-0.273871898651123</v>
      </c>
      <c r="I65" s="2">
        <v>-0.2808413505554199</v>
      </c>
      <c r="J65" s="2">
        <v>-0.3091020584106445</v>
      </c>
      <c r="K65" s="2">
        <v>-0.3601560592651367</v>
      </c>
      <c r="L65" s="2">
        <v>-0.4150257110595703</v>
      </c>
      <c r="M65" s="2">
        <v>-0.4504318237304688</v>
      </c>
      <c r="Q65" s="2">
        <v>-0.4129657745361328</v>
      </c>
      <c r="R65" s="2">
        <v>-0.3112506866455078</v>
      </c>
      <c r="S65" s="2">
        <v>-0.3940811157226562</v>
      </c>
      <c r="T65" s="2">
        <v>-0.3690061569213867</v>
      </c>
      <c r="U65" s="2">
        <v>-0.3211803436279297</v>
      </c>
      <c r="V65" s="2">
        <v>-0.3503990173339844</v>
      </c>
      <c r="W65" s="2">
        <v>-0.3985919952392578</v>
      </c>
      <c r="X65" s="2">
        <v>-0.4106159210205078</v>
      </c>
      <c r="Y65" s="2">
        <v>-0.3966598510742188</v>
      </c>
      <c r="Z65" s="2">
        <v>-0.3488521575927734</v>
      </c>
      <c r="AA65" s="2">
        <v>-0.3060741424560547</v>
      </c>
    </row>
    <row r="66" spans="1:27">
      <c r="A66">
        <v>29280</v>
      </c>
      <c r="B66" t="s">
        <v>63</v>
      </c>
      <c r="C66" t="s">
        <v>84</v>
      </c>
      <c r="D66" s="2">
        <v>-0.09512901306152344</v>
      </c>
      <c r="E66" s="2">
        <v>-0.08161449432373047</v>
      </c>
      <c r="F66" s="2">
        <v>-0.08679866790771484</v>
      </c>
      <c r="G66" s="2">
        <v>-0.08471775054931641</v>
      </c>
      <c r="H66" s="2">
        <v>-0.08327436447143555</v>
      </c>
      <c r="I66" s="2">
        <v>-0.08837032318115234</v>
      </c>
      <c r="J66" s="2">
        <v>-0.09045028686523438</v>
      </c>
      <c r="K66" s="2">
        <v>-0.09305477142333984</v>
      </c>
      <c r="L66" s="2">
        <v>-0.1055927276611328</v>
      </c>
      <c r="M66" s="2">
        <v>-0.1098155975341797</v>
      </c>
      <c r="O66" s="2">
        <v>-0.09113311767578125</v>
      </c>
      <c r="Q66" s="2">
        <v>-0.1005640029907227</v>
      </c>
      <c r="R66" s="2">
        <v>-0.01246547698974609</v>
      </c>
      <c r="S66" s="2">
        <v>-0.09834098815917969</v>
      </c>
      <c r="T66" s="2">
        <v>-0.07541370391845703</v>
      </c>
      <c r="U66" s="2">
        <v>-0.01870250701904297</v>
      </c>
      <c r="V66" s="2">
        <v>-0.02454471588134766</v>
      </c>
      <c r="W66" s="2">
        <v>-0.02473640441894531</v>
      </c>
      <c r="X66" s="2">
        <v>-0.02548408508300781</v>
      </c>
      <c r="Y66" s="2">
        <v>-0.02546310424804688</v>
      </c>
      <c r="Z66" s="2">
        <v>-0.02425956726074219</v>
      </c>
      <c r="AA66" s="2">
        <v>-0.02413368225097656</v>
      </c>
    </row>
    <row r="67" spans="1:27">
      <c r="A67">
        <v>39280</v>
      </c>
      <c r="B67" t="s">
        <v>64</v>
      </c>
      <c r="C67" t="s">
        <v>84</v>
      </c>
      <c r="D67" s="2">
        <v>-0.08528804779052734</v>
      </c>
      <c r="E67" s="2">
        <v>-0.07478904724121094</v>
      </c>
      <c r="F67" s="2">
        <v>-0.08037757873535156</v>
      </c>
      <c r="G67" s="2">
        <v>-0.07838726043701172</v>
      </c>
      <c r="H67" s="2">
        <v>-0.07734394073486328</v>
      </c>
      <c r="I67" s="2">
        <v>-0.08215713500976562</v>
      </c>
      <c r="J67" s="2">
        <v>-0.08359622955322266</v>
      </c>
      <c r="K67" s="2">
        <v>-0.07686614990234375</v>
      </c>
      <c r="L67" s="2">
        <v>-0.08825492858886719</v>
      </c>
      <c r="M67" s="2">
        <v>-0.08914566040039062</v>
      </c>
      <c r="O67" s="2">
        <v>-0.06944751739501953</v>
      </c>
      <c r="Q67" s="2">
        <v>-0.08143520355224609</v>
      </c>
      <c r="R67" s="2">
        <v>0.00958251953125</v>
      </c>
      <c r="S67" s="2">
        <v>-0.07979679107666016</v>
      </c>
      <c r="T67" s="2">
        <v>-0.05719280242919922</v>
      </c>
      <c r="U67" s="2">
        <v>-0.001618385314941406</v>
      </c>
      <c r="V67" s="2">
        <v>-0.007307052612304688</v>
      </c>
      <c r="W67" s="2">
        <v>-0.005617141723632812</v>
      </c>
      <c r="X67" s="2">
        <v>-0.006378173828125</v>
      </c>
      <c r="Y67" s="2">
        <v>-0.006389617919921875</v>
      </c>
      <c r="Z67" s="2">
        <v>-0.006433486938476562</v>
      </c>
      <c r="AA67" s="2">
        <v>-0.01163578033447266</v>
      </c>
    </row>
    <row r="68" spans="1:27">
      <c r="A68">
        <v>39300</v>
      </c>
      <c r="B68" t="s">
        <v>65</v>
      </c>
      <c r="C68" t="s">
        <v>84</v>
      </c>
      <c r="D68" s="2">
        <v>-0.189082145690918</v>
      </c>
      <c r="E68" s="2">
        <v>-0.1627693176269531</v>
      </c>
      <c r="F68" s="2">
        <v>-0.1626062393188477</v>
      </c>
      <c r="G68" s="2">
        <v>-0.1584300994873047</v>
      </c>
      <c r="H68" s="2">
        <v>-0.155827522277832</v>
      </c>
      <c r="I68" s="2">
        <v>-0.1646041870117188</v>
      </c>
      <c r="J68" s="2">
        <v>-0.180384635925293</v>
      </c>
      <c r="K68" s="2">
        <v>-0.2147893905639648</v>
      </c>
      <c r="L68" s="2">
        <v>-0.2373085021972656</v>
      </c>
      <c r="M68" s="2">
        <v>-0.2493305206298828</v>
      </c>
      <c r="O68" s="2">
        <v>-0.2241449356079102</v>
      </c>
      <c r="Q68" s="2">
        <v>-0.2372055053710938</v>
      </c>
      <c r="R68" s="2">
        <v>-0.1462764739990234</v>
      </c>
      <c r="S68" s="2">
        <v>-0.2291460037231445</v>
      </c>
      <c r="T68" s="2">
        <v>-0.2018527984619141</v>
      </c>
      <c r="U68" s="2">
        <v>-0.1462945938110352</v>
      </c>
      <c r="V68" s="2">
        <v>-0.1600170135498047</v>
      </c>
      <c r="W68" s="2">
        <v>-0.1734180450439453</v>
      </c>
      <c r="X68" s="2">
        <v>-0.1811199188232422</v>
      </c>
      <c r="Y68" s="2">
        <v>-0.1798667907714844</v>
      </c>
      <c r="Z68" s="2">
        <v>-0.1662788391113281</v>
      </c>
      <c r="AA68" s="2">
        <v>-0.147404670715332</v>
      </c>
    </row>
    <row r="69" spans="1:27">
      <c r="A69">
        <v>39310</v>
      </c>
      <c r="B69" t="s">
        <v>66</v>
      </c>
      <c r="C69" t="s">
        <v>84</v>
      </c>
      <c r="D69" s="2">
        <v>-0.3085508346557617</v>
      </c>
      <c r="E69" s="2">
        <v>-0.2632637023925781</v>
      </c>
      <c r="F69" s="2">
        <v>-0.2552318572998047</v>
      </c>
      <c r="G69" s="2">
        <v>-0.2467164993286133</v>
      </c>
      <c r="H69" s="2">
        <v>-0.2438406944274902</v>
      </c>
      <c r="I69" s="2">
        <v>-0.2571959495544434</v>
      </c>
      <c r="J69" s="2">
        <v>-0.2888422012329102</v>
      </c>
      <c r="K69" s="2">
        <v>-0.3612022399902344</v>
      </c>
      <c r="L69" s="2">
        <v>-0.4056739807128906</v>
      </c>
      <c r="M69" s="2">
        <v>-0.4338111877441406</v>
      </c>
      <c r="Q69" s="2">
        <v>-0.4034700393676758</v>
      </c>
      <c r="R69" s="2">
        <v>-0.3130397796630859</v>
      </c>
      <c r="S69" s="2">
        <v>-0.3934974670410156</v>
      </c>
      <c r="T69" s="2">
        <v>-0.3633251190185547</v>
      </c>
      <c r="U69" s="2">
        <v>-0.310124397277832</v>
      </c>
      <c r="V69" s="2">
        <v>-0.336024284362793</v>
      </c>
      <c r="W69" s="2">
        <v>-0.3813552856445312</v>
      </c>
      <c r="X69" s="2">
        <v>-0.3998241424560547</v>
      </c>
      <c r="Y69" s="2">
        <v>-0.3968410491943359</v>
      </c>
      <c r="Z69" s="2">
        <v>-0.3552818298339844</v>
      </c>
      <c r="AA69" s="2">
        <v>-0.3076868057250977</v>
      </c>
    </row>
    <row r="70" spans="1:27">
      <c r="A70">
        <v>29097</v>
      </c>
      <c r="B70" t="s">
        <v>67</v>
      </c>
      <c r="C70" t="s">
        <v>84</v>
      </c>
      <c r="D70" s="2">
        <v>9.5367431640625E-07</v>
      </c>
      <c r="E70" s="2">
        <v>-9.5367431640625E-07</v>
      </c>
      <c r="F70" s="2">
        <v>0</v>
      </c>
      <c r="G70" s="2">
        <v>0</v>
      </c>
      <c r="H70" s="2">
        <v>1.382827758789062E-05</v>
      </c>
      <c r="I70" s="2">
        <v>0</v>
      </c>
      <c r="J70" s="2">
        <v>9.5367431640625E-07</v>
      </c>
      <c r="K70" s="2">
        <v>-7.62939453125E-06</v>
      </c>
      <c r="L70" s="2">
        <v>7.62939453125E-06</v>
      </c>
      <c r="M70" s="2">
        <v>0</v>
      </c>
      <c r="O70" s="2">
        <v>1.9073486328125E-06</v>
      </c>
      <c r="Q70" s="2">
        <v>-6.67572021484375E-06</v>
      </c>
      <c r="R70" s="2">
        <v>4.76837158203125E-06</v>
      </c>
      <c r="S70" s="2">
        <v>3.814697265625E-06</v>
      </c>
      <c r="T70" s="2">
        <v>0</v>
      </c>
      <c r="U70" s="2">
        <v>2.86102294921875E-06</v>
      </c>
      <c r="V70" s="2">
        <v>0</v>
      </c>
      <c r="W70" s="2">
        <v>0</v>
      </c>
      <c r="X70" s="2">
        <v>0</v>
      </c>
      <c r="Y70" s="2">
        <v>-7.62939453125E-06</v>
      </c>
      <c r="Z70" s="2">
        <v>9.5367431640625E-06</v>
      </c>
      <c r="AA70" s="2">
        <v>0</v>
      </c>
    </row>
    <row r="71" spans="1:27">
      <c r="A71">
        <v>29320</v>
      </c>
      <c r="B71" t="s">
        <v>68</v>
      </c>
      <c r="C71" t="s">
        <v>84</v>
      </c>
      <c r="D71" s="2">
        <v>-0.1701202392578125</v>
      </c>
      <c r="E71" s="2">
        <v>-0.146641731262207</v>
      </c>
      <c r="F71" s="2">
        <v>-0.1478509902954102</v>
      </c>
      <c r="G71" s="2">
        <v>-0.1440668106079102</v>
      </c>
      <c r="H71" s="2">
        <v>-0.1418209075927734</v>
      </c>
      <c r="I71" s="2">
        <v>-0.1499242782592773</v>
      </c>
      <c r="J71" s="2">
        <v>-0.1622333526611328</v>
      </c>
      <c r="K71" s="2">
        <v>-0.1884336471557617</v>
      </c>
      <c r="L71" s="2">
        <v>-0.2089176177978516</v>
      </c>
      <c r="M71" s="2">
        <v>-0.2185096740722656</v>
      </c>
      <c r="O71" s="2">
        <v>-0.1935081481933594</v>
      </c>
      <c r="Q71" s="2">
        <v>-0.2054100036621094</v>
      </c>
      <c r="R71" s="2">
        <v>-0.1146039962768555</v>
      </c>
      <c r="S71" s="2">
        <v>-0.1987571716308594</v>
      </c>
      <c r="T71" s="2">
        <v>-0.1733798980712891</v>
      </c>
      <c r="U71" s="2">
        <v>-0.1188879013061523</v>
      </c>
      <c r="V71" s="2">
        <v>-0.1314058303833008</v>
      </c>
      <c r="W71" s="2">
        <v>-0.1384563446044922</v>
      </c>
      <c r="X71" s="2">
        <v>-0.1424674987792969</v>
      </c>
      <c r="Y71" s="2">
        <v>-0.1410770416259766</v>
      </c>
      <c r="Z71" s="2">
        <v>-0.1347732543945312</v>
      </c>
      <c r="AA71" s="2">
        <v>-0.1222295761108398</v>
      </c>
    </row>
    <row r="72" spans="1:27">
      <c r="A72">
        <v>39320</v>
      </c>
      <c r="B72" t="s">
        <v>69</v>
      </c>
      <c r="C72" t="s">
        <v>84</v>
      </c>
      <c r="D72" s="2">
        <v>-0.1763706207275391</v>
      </c>
      <c r="E72" s="2">
        <v>-0.1515607833862305</v>
      </c>
      <c r="F72" s="2">
        <v>-0.1521892547607422</v>
      </c>
      <c r="G72" s="2">
        <v>-0.1482295989990234</v>
      </c>
      <c r="H72" s="2">
        <v>-0.1458344459533691</v>
      </c>
      <c r="I72" s="2">
        <v>-0.1542186737060547</v>
      </c>
      <c r="J72" s="2">
        <v>-0.1679592132568359</v>
      </c>
      <c r="K72" s="2">
        <v>-0.197880744934082</v>
      </c>
      <c r="L72" s="2">
        <v>-0.2191190719604492</v>
      </c>
      <c r="M72" s="2">
        <v>-0.230010986328125</v>
      </c>
      <c r="O72" s="2">
        <v>-0.2057476043701172</v>
      </c>
      <c r="Q72" s="2">
        <v>-0.216710090637207</v>
      </c>
      <c r="R72" s="2">
        <v>-0.1264877319335938</v>
      </c>
      <c r="S72" s="2">
        <v>-0.2101593017578125</v>
      </c>
      <c r="T72" s="2">
        <v>-0.1839981079101562</v>
      </c>
      <c r="U72" s="2">
        <v>-0.1284971237182617</v>
      </c>
      <c r="V72" s="2">
        <v>-0.1414432525634766</v>
      </c>
      <c r="W72" s="2">
        <v>-0.1530342102050781</v>
      </c>
      <c r="X72" s="2">
        <v>-0.1596450805664062</v>
      </c>
      <c r="Y72" s="2">
        <v>-0.1587047576904297</v>
      </c>
      <c r="Z72" s="2">
        <v>-0.1478309631347656</v>
      </c>
      <c r="AA72" s="2">
        <v>-0.1314964294433594</v>
      </c>
    </row>
    <row r="73" spans="1:27">
      <c r="A73">
        <v>39325</v>
      </c>
      <c r="B73" t="s">
        <v>70</v>
      </c>
      <c r="C73" t="s">
        <v>84</v>
      </c>
      <c r="D73" s="2">
        <v>-0.210423469543457</v>
      </c>
      <c r="E73" s="2">
        <v>-0.1808433532714844</v>
      </c>
      <c r="F73" s="2">
        <v>-0.17877197265625</v>
      </c>
      <c r="G73" s="2">
        <v>-0.1740617752075195</v>
      </c>
      <c r="H73" s="2">
        <v>-0.1711282730102539</v>
      </c>
      <c r="I73" s="2">
        <v>-0.1803321838378906</v>
      </c>
      <c r="J73" s="2">
        <v>-0.1997261047363281</v>
      </c>
      <c r="K73" s="2">
        <v>-0.2415904998779297</v>
      </c>
      <c r="L73" s="2">
        <v>-0.2665166854858398</v>
      </c>
      <c r="M73" s="2">
        <v>-0.2803535461425781</v>
      </c>
      <c r="O73" s="2">
        <v>-0.2549343109130859</v>
      </c>
      <c r="Q73" s="2">
        <v>-0.2695426940917969</v>
      </c>
      <c r="R73" s="2">
        <v>-0.179163932800293</v>
      </c>
      <c r="S73" s="2">
        <v>-0.2603111267089844</v>
      </c>
      <c r="T73" s="2">
        <v>-0.2308950424194336</v>
      </c>
      <c r="U73" s="2">
        <v>-0.174839973449707</v>
      </c>
      <c r="V73" s="2">
        <v>-0.1896219253540039</v>
      </c>
      <c r="W73" s="2">
        <v>-0.2086105346679688</v>
      </c>
      <c r="X73" s="2">
        <v>-0.2204551696777344</v>
      </c>
      <c r="Y73" s="2">
        <v>-0.2197017669677734</v>
      </c>
      <c r="Z73" s="2">
        <v>-0.1994857788085938</v>
      </c>
      <c r="AA73" s="2">
        <v>-0.1745710372924805</v>
      </c>
    </row>
    <row r="74" spans="1:27">
      <c r="A74">
        <v>39315</v>
      </c>
      <c r="B74" t="s">
        <v>71</v>
      </c>
      <c r="C74" t="s">
        <v>84</v>
      </c>
      <c r="D74" s="2">
        <v>-0.1718769073486328</v>
      </c>
      <c r="E74" s="2">
        <v>-0.1528196334838867</v>
      </c>
      <c r="F74" s="2">
        <v>-0.1540002822875977</v>
      </c>
      <c r="G74" s="2">
        <v>-0.1490535736083984</v>
      </c>
      <c r="H74" s="2">
        <v>-0.1476612091064453</v>
      </c>
      <c r="I74" s="2">
        <v>-0.1538791656494141</v>
      </c>
      <c r="J74" s="2">
        <v>-0.1624774932861328</v>
      </c>
      <c r="K74" s="2">
        <v>-0.1696157455444336</v>
      </c>
      <c r="L74" s="2">
        <v>-0.1987123489379883</v>
      </c>
      <c r="M74" s="2">
        <v>-0.2151145935058594</v>
      </c>
      <c r="Q74" s="2">
        <v>-0.2040748596191406</v>
      </c>
      <c r="R74" s="2">
        <v>-0.1096687316894531</v>
      </c>
      <c r="S74" s="2">
        <v>-0.1956052780151367</v>
      </c>
      <c r="T74" s="2">
        <v>-0.1706562042236328</v>
      </c>
      <c r="U74" s="2">
        <v>-0.1188735961914062</v>
      </c>
      <c r="V74" s="2">
        <v>-0.131495475769043</v>
      </c>
      <c r="W74" s="2">
        <v>-0.1465415954589844</v>
      </c>
      <c r="X74" s="2">
        <v>-0.1473102569580078</v>
      </c>
      <c r="Y74" s="2">
        <v>-0.1398487091064453</v>
      </c>
      <c r="Z74" s="2">
        <v>-0.1220474243164062</v>
      </c>
      <c r="AA74" s="2">
        <v>-0.1090478897094727</v>
      </c>
    </row>
    <row r="75" spans="1:27">
      <c r="A75">
        <v>39335</v>
      </c>
      <c r="B75" t="s">
        <v>72</v>
      </c>
      <c r="C75" t="s">
        <v>84</v>
      </c>
      <c r="D75" s="2">
        <v>-0.08616447448730469</v>
      </c>
      <c r="E75" s="2">
        <v>-0.07566738128662109</v>
      </c>
      <c r="F75" s="2">
        <v>-0.08118915557861328</v>
      </c>
      <c r="G75" s="2">
        <v>-0.07918071746826172</v>
      </c>
      <c r="H75" s="2">
        <v>-0.07815790176391602</v>
      </c>
      <c r="I75" s="2">
        <v>-0.08299064636230469</v>
      </c>
      <c r="J75" s="2">
        <v>-0.08460712432861328</v>
      </c>
      <c r="K75" s="2">
        <v>-0.07800674438476562</v>
      </c>
      <c r="L75" s="2">
        <v>-0.08942985534667969</v>
      </c>
      <c r="M75" s="2">
        <v>-0.09015083312988281</v>
      </c>
      <c r="O75" s="2">
        <v>-0.06974983215332031</v>
      </c>
      <c r="Q75" s="2">
        <v>-0.08212947845458984</v>
      </c>
      <c r="R75" s="2">
        <v>0.0091400146484375</v>
      </c>
      <c r="S75" s="2">
        <v>-0.08014202117919922</v>
      </c>
      <c r="T75" s="2">
        <v>-0.0578155517578125</v>
      </c>
      <c r="U75" s="2">
        <v>-0.00257110595703125</v>
      </c>
      <c r="V75" s="2">
        <v>-0.008585929870605469</v>
      </c>
      <c r="W75" s="2">
        <v>-0.007112503051757812</v>
      </c>
      <c r="X75" s="2">
        <v>-0.007900238037109375</v>
      </c>
      <c r="Y75" s="2">
        <v>-0.007841110229492188</v>
      </c>
      <c r="Z75" s="2">
        <v>-0.00774383544921875</v>
      </c>
      <c r="AA75" s="2">
        <v>-0.01275825500488281</v>
      </c>
    </row>
    <row r="76" spans="1:27">
      <c r="A76">
        <v>39340</v>
      </c>
      <c r="B76" t="s">
        <v>73</v>
      </c>
      <c r="C76" t="s">
        <v>84</v>
      </c>
      <c r="D76" s="2">
        <v>-0.1776180267333984</v>
      </c>
      <c r="E76" s="2">
        <v>-0.1530275344848633</v>
      </c>
      <c r="F76" s="2">
        <v>-0.1558456420898438</v>
      </c>
      <c r="G76" s="2">
        <v>-0.151453971862793</v>
      </c>
      <c r="H76" s="2">
        <v>-0.1492729187011719</v>
      </c>
      <c r="I76" s="2">
        <v>-0.1582450866699219</v>
      </c>
      <c r="J76" s="2">
        <v>-0.170750617980957</v>
      </c>
      <c r="K76" s="2">
        <v>-0.2018060684204102</v>
      </c>
      <c r="L76" s="2">
        <v>-0.2227554321289062</v>
      </c>
      <c r="M76" s="2">
        <v>-0.2300624847412109</v>
      </c>
      <c r="Q76" s="2">
        <v>-0.2146320343017578</v>
      </c>
      <c r="R76" s="2">
        <v>-0.1215295791625977</v>
      </c>
      <c r="S76" s="2">
        <v>-0.2038640975952148</v>
      </c>
      <c r="T76" s="2">
        <v>-0.1806402206420898</v>
      </c>
      <c r="U76" s="2">
        <v>-0.1283292770385742</v>
      </c>
      <c r="V76" s="2">
        <v>-0.142364501953125</v>
      </c>
      <c r="W76" s="2">
        <v>-0.1485862731933594</v>
      </c>
      <c r="X76" s="2">
        <v>-0.1516132354736328</v>
      </c>
      <c r="Y76" s="2">
        <v>-0.1515369415283203</v>
      </c>
      <c r="Z76" s="2">
        <v>-0.1474742889404297</v>
      </c>
      <c r="AA76" s="2">
        <v>-0.1348400115966797</v>
      </c>
    </row>
    <row r="77" spans="1:27">
      <c r="A77">
        <v>29342</v>
      </c>
      <c r="B77" t="s">
        <v>74</v>
      </c>
      <c r="C77" t="s">
        <v>84</v>
      </c>
      <c r="D77" s="2">
        <v>-0.109130859375</v>
      </c>
      <c r="E77" s="2">
        <v>-0.09329986572265625</v>
      </c>
      <c r="F77" s="2">
        <v>-0.09819889068603516</v>
      </c>
      <c r="G77" s="2">
        <v>-0.09624385833740234</v>
      </c>
      <c r="H77" s="2">
        <v>-0.0945744514465332</v>
      </c>
      <c r="I77" s="2">
        <v>-0.1004171371459961</v>
      </c>
      <c r="J77" s="2">
        <v>-0.1042566299438477</v>
      </c>
      <c r="K77" s="2">
        <v>-0.1110668182373047</v>
      </c>
      <c r="L77" s="2">
        <v>-0.1253681182861328</v>
      </c>
      <c r="M77" s="2">
        <v>-0.1291713714599609</v>
      </c>
      <c r="O77" s="2">
        <v>-0.1053676605224609</v>
      </c>
      <c r="Q77" s="2">
        <v>-0.1164236068725586</v>
      </c>
      <c r="R77" s="2">
        <v>-0.02617645263671875</v>
      </c>
      <c r="S77" s="2">
        <v>-0.1129913330078125</v>
      </c>
      <c r="T77" s="2">
        <v>-0.09126091003417969</v>
      </c>
      <c r="U77" s="2">
        <v>-0.03798294067382812</v>
      </c>
      <c r="V77" s="2">
        <v>-0.04668712615966797</v>
      </c>
      <c r="W77" s="2">
        <v>-0.04799842834472656</v>
      </c>
      <c r="X77" s="2">
        <v>-0.04941940307617188</v>
      </c>
      <c r="Y77" s="2">
        <v>-0.04920005798339844</v>
      </c>
      <c r="Z77" s="2">
        <v>-0.04711341857910156</v>
      </c>
      <c r="AA77" s="2">
        <v>-0.04477310180664062</v>
      </c>
    </row>
    <row r="78" spans="1:27">
      <c r="A78">
        <v>39342</v>
      </c>
      <c r="B78" t="s">
        <v>75</v>
      </c>
      <c r="C78" t="s">
        <v>84</v>
      </c>
      <c r="D78" s="2">
        <v>-0.09693241119384766</v>
      </c>
      <c r="E78" s="2">
        <v>-0.08127307891845703</v>
      </c>
      <c r="F78" s="2">
        <v>-0.08704090118408203</v>
      </c>
      <c r="G78" s="2">
        <v>-0.08589744567871094</v>
      </c>
      <c r="H78" s="2">
        <v>-0.08408927917480469</v>
      </c>
      <c r="I78" s="2">
        <v>-0.08982944488525391</v>
      </c>
      <c r="J78" s="2">
        <v>-0.09216785430908203</v>
      </c>
      <c r="K78" s="2">
        <v>-0.09949111938476562</v>
      </c>
      <c r="L78" s="2">
        <v>-0.1124029159545898</v>
      </c>
      <c r="M78" s="2">
        <v>-0.1131763458251953</v>
      </c>
      <c r="O78" s="2">
        <v>-0.08394241333007812</v>
      </c>
      <c r="Q78" s="2">
        <v>-0.09427356719970703</v>
      </c>
      <c r="R78" s="2">
        <v>-0.0034637451171875</v>
      </c>
      <c r="S78" s="2">
        <v>-0.09061336517333984</v>
      </c>
      <c r="T78" s="2">
        <v>-0.07219219207763672</v>
      </c>
      <c r="U78" s="2">
        <v>-0.02303028106689453</v>
      </c>
      <c r="V78" s="2">
        <v>-0.03361225128173828</v>
      </c>
      <c r="W78" s="2">
        <v>-0.03483390808105469</v>
      </c>
      <c r="X78" s="2">
        <v>-0.0363922119140625</v>
      </c>
      <c r="Y78" s="2">
        <v>-0.03696441650390625</v>
      </c>
      <c r="Z78" s="2">
        <v>-0.03568458557128906</v>
      </c>
      <c r="AA78" s="2">
        <v>-0.03312301635742188</v>
      </c>
    </row>
    <row r="79" spans="1:27">
      <c r="A79">
        <v>39345</v>
      </c>
      <c r="B79" t="s">
        <v>76</v>
      </c>
      <c r="C79" t="s">
        <v>84</v>
      </c>
      <c r="D79" s="2">
        <v>-0.3018779754638672</v>
      </c>
      <c r="E79" s="2">
        <v>-0.2581119537353516</v>
      </c>
      <c r="F79" s="2">
        <v>-0.250117301940918</v>
      </c>
      <c r="G79" s="2">
        <v>-0.2420673370361328</v>
      </c>
      <c r="H79" s="2">
        <v>-0.239382266998291</v>
      </c>
      <c r="I79" s="2">
        <v>-0.2527523040771484</v>
      </c>
      <c r="J79" s="2">
        <v>-0.2827291488647461</v>
      </c>
      <c r="K79" s="2">
        <v>-0.3504581451416016</v>
      </c>
      <c r="L79" s="2">
        <v>-0.3946409225463867</v>
      </c>
      <c r="M79" s="2">
        <v>-0.4216690063476562</v>
      </c>
      <c r="Q79" s="2">
        <v>-0.3935146331787109</v>
      </c>
      <c r="R79" s="2">
        <v>-0.3027677536010742</v>
      </c>
      <c r="S79" s="2">
        <v>-0.3839426040649414</v>
      </c>
      <c r="T79" s="2">
        <v>-0.3534250259399414</v>
      </c>
      <c r="U79" s="2">
        <v>-0.3011512756347656</v>
      </c>
      <c r="V79" s="2">
        <v>-0.3266658782958984</v>
      </c>
      <c r="W79" s="2">
        <v>-0.3700771331787109</v>
      </c>
      <c r="X79" s="2">
        <v>-0.3873405456542969</v>
      </c>
      <c r="Y79" s="2">
        <v>-0.3846855163574219</v>
      </c>
      <c r="Z79" s="2">
        <v>-0.3440437316894531</v>
      </c>
      <c r="AA79" s="2">
        <v>-0.2984495162963867</v>
      </c>
    </row>
    <row r="80" spans="1:27">
      <c r="A80">
        <v>39355</v>
      </c>
      <c r="B80" t="s">
        <v>77</v>
      </c>
      <c r="C80" t="s">
        <v>84</v>
      </c>
      <c r="D80" s="2">
        <v>-0.2416877746582031</v>
      </c>
      <c r="E80" s="2">
        <v>-0.2070293426513672</v>
      </c>
      <c r="F80" s="2">
        <v>-0.2031345367431641</v>
      </c>
      <c r="G80" s="2">
        <v>-0.1971931457519531</v>
      </c>
      <c r="H80" s="2">
        <v>-0.1942529678344727</v>
      </c>
      <c r="I80" s="2">
        <v>-0.2058238983154297</v>
      </c>
      <c r="J80" s="2">
        <v>-0.2292881011962891</v>
      </c>
      <c r="K80" s="2">
        <v>-0.2789011001586914</v>
      </c>
      <c r="L80" s="2">
        <v>-0.3082389831542969</v>
      </c>
      <c r="M80" s="2">
        <v>-0.3253269195556641</v>
      </c>
      <c r="Q80" s="2">
        <v>-0.3027753829956055</v>
      </c>
      <c r="R80" s="2">
        <v>-0.2134857177734375</v>
      </c>
      <c r="S80" s="2">
        <v>-0.2971725463867188</v>
      </c>
      <c r="T80" s="2">
        <v>-0.2699804306030273</v>
      </c>
      <c r="U80" s="2">
        <v>-0.2149267196655273</v>
      </c>
      <c r="V80" s="2">
        <v>-0.234375</v>
      </c>
      <c r="W80" s="2">
        <v>-0.2638492584228516</v>
      </c>
      <c r="X80" s="2">
        <v>-0.2789707183837891</v>
      </c>
      <c r="Y80" s="2">
        <v>-0.2785224914550781</v>
      </c>
      <c r="Z80" s="2">
        <v>-0.2516670227050781</v>
      </c>
      <c r="AA80" s="2">
        <v>-0.2200288772583008</v>
      </c>
    </row>
    <row r="81" spans="1:27">
      <c r="A81">
        <v>39358</v>
      </c>
      <c r="B81" t="s">
        <v>78</v>
      </c>
      <c r="C81" t="s">
        <v>84</v>
      </c>
      <c r="D81" s="2">
        <v>-0.09273815155029297</v>
      </c>
      <c r="E81" s="2">
        <v>-0.07776737213134766</v>
      </c>
      <c r="F81" s="2">
        <v>-0.08382511138916016</v>
      </c>
      <c r="G81" s="2">
        <v>-0.08252906799316406</v>
      </c>
      <c r="H81" s="2">
        <v>-0.08096122741699219</v>
      </c>
      <c r="I81" s="2">
        <v>-0.08670234680175781</v>
      </c>
      <c r="J81" s="2">
        <v>-0.08841705322265625</v>
      </c>
      <c r="K81" s="2">
        <v>-0.09329986572265625</v>
      </c>
      <c r="L81" s="2">
        <v>-0.1063165664672852</v>
      </c>
      <c r="M81" s="2">
        <v>-0.1073474884033203</v>
      </c>
      <c r="O81" s="2">
        <v>-0.08010482788085938</v>
      </c>
      <c r="Q81" s="2">
        <v>-0.09043407440185547</v>
      </c>
      <c r="R81" s="2">
        <v>7.82012939453125E-05</v>
      </c>
      <c r="S81" s="2">
        <v>-0.087188720703125</v>
      </c>
      <c r="T81" s="2">
        <v>-0.06800174713134766</v>
      </c>
      <c r="U81" s="2">
        <v>-0.01753520965576172</v>
      </c>
      <c r="V81" s="2">
        <v>-0.02786731719970703</v>
      </c>
      <c r="W81" s="2">
        <v>-0.02861213684082031</v>
      </c>
      <c r="X81" s="2">
        <v>-0.03003501892089844</v>
      </c>
      <c r="Y81" s="2">
        <v>-0.03054237365722656</v>
      </c>
      <c r="Z81" s="2">
        <v>-0.02959251403808594</v>
      </c>
      <c r="AA81" s="2">
        <v>-0.02813053131103516</v>
      </c>
    </row>
    <row r="82" spans="1:27">
      <c r="A82">
        <v>79358</v>
      </c>
      <c r="B82" t="s">
        <v>79</v>
      </c>
      <c r="C82" t="s">
        <v>84</v>
      </c>
      <c r="L82" s="2">
        <v>-0.1041240692138672</v>
      </c>
      <c r="M82" s="2">
        <v>-0.1043243408203125</v>
      </c>
      <c r="O82" s="2">
        <v>-0.07310581207275391</v>
      </c>
      <c r="Q82" s="2">
        <v>-0.08509349822998047</v>
      </c>
      <c r="R82" s="2">
        <v>0.007516860961914062</v>
      </c>
      <c r="S82" s="2">
        <v>-0.08090782165527344</v>
      </c>
      <c r="T82" s="2">
        <v>-0.06343650817871094</v>
      </c>
      <c r="U82" s="2">
        <v>-0.01497745513916016</v>
      </c>
    </row>
    <row r="83" spans="1:27">
      <c r="A83">
        <v>29365</v>
      </c>
      <c r="B83" t="s">
        <v>80</v>
      </c>
      <c r="C83" t="s">
        <v>84</v>
      </c>
      <c r="D83" s="2">
        <v>-0.1144866943359375</v>
      </c>
      <c r="E83" s="2">
        <v>-0.09955406188964844</v>
      </c>
      <c r="F83" s="2">
        <v>-0.1036500930786133</v>
      </c>
      <c r="G83" s="2">
        <v>-0.1009712219238281</v>
      </c>
      <c r="H83" s="2">
        <v>-0.09953498840332031</v>
      </c>
      <c r="I83" s="2">
        <v>-0.1050662994384766</v>
      </c>
      <c r="J83" s="2">
        <v>-0.1088094711303711</v>
      </c>
      <c r="K83" s="2">
        <v>-0.1116609573364258</v>
      </c>
      <c r="L83" s="2">
        <v>-0.1281900405883789</v>
      </c>
      <c r="M83" s="2">
        <v>-0.1346988677978516</v>
      </c>
      <c r="O83" s="2">
        <v>-0.1136980056762695</v>
      </c>
      <c r="Q83" s="2">
        <v>-0.1254463195800781</v>
      </c>
      <c r="R83" s="2">
        <v>-0.03570938110351562</v>
      </c>
      <c r="S83" s="2">
        <v>-0.1218996047973633</v>
      </c>
      <c r="T83" s="2">
        <v>-0.09849834442138672</v>
      </c>
      <c r="U83" s="2">
        <v>-0.04309558868408203</v>
      </c>
      <c r="V83" s="2">
        <v>-0.05061244964599609</v>
      </c>
      <c r="W83" s="2">
        <v>-0.05381011962890625</v>
      </c>
      <c r="X83" s="2">
        <v>-0.05454444885253906</v>
      </c>
      <c r="Y83" s="2">
        <v>-0.05289649963378906</v>
      </c>
      <c r="Z83" s="2">
        <v>-0.04835319519042969</v>
      </c>
      <c r="AA83" s="2">
        <v>-0.0457305908203125</v>
      </c>
    </row>
    <row r="84" spans="1:27">
      <c r="A84">
        <v>39365</v>
      </c>
      <c r="B84" t="s">
        <v>81</v>
      </c>
      <c r="C84" t="s">
        <v>84</v>
      </c>
      <c r="D84" s="2">
        <v>-0.1415729522705078</v>
      </c>
      <c r="E84" s="2">
        <v>-0.1247797012329102</v>
      </c>
      <c r="F84" s="2">
        <v>-0.1272287368774414</v>
      </c>
      <c r="G84" s="2">
        <v>-0.1235256195068359</v>
      </c>
      <c r="H84" s="2">
        <v>-0.1220588684082031</v>
      </c>
      <c r="I84" s="2">
        <v>-0.1277999877929688</v>
      </c>
      <c r="J84" s="2">
        <v>-0.1335821151733398</v>
      </c>
      <c r="K84" s="2">
        <v>-0.1362695693969727</v>
      </c>
      <c r="L84" s="2">
        <v>-0.1601028442382812</v>
      </c>
      <c r="M84" s="2">
        <v>-0.1724796295166016</v>
      </c>
      <c r="O84" s="2">
        <v>-0.1493158340454102</v>
      </c>
      <c r="Q84" s="2">
        <v>-0.1646814346313477</v>
      </c>
      <c r="R84" s="2">
        <v>-0.07308769226074219</v>
      </c>
      <c r="S84" s="2">
        <v>-0.1586847305297852</v>
      </c>
      <c r="T84" s="2">
        <v>-0.1339035034179688</v>
      </c>
      <c r="U84" s="2">
        <v>-0.07970428466796875</v>
      </c>
      <c r="V84" s="2">
        <v>-0.0887908935546875</v>
      </c>
      <c r="W84" s="2">
        <v>-0.09800529479980469</v>
      </c>
      <c r="X84" s="2">
        <v>-0.09810066223144531</v>
      </c>
      <c r="Y84" s="2">
        <v>-0.09313392639160156</v>
      </c>
      <c r="Z84" s="2">
        <v>-0.08145713806152344</v>
      </c>
      <c r="AA84" s="2">
        <v>-0.07354450225830078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2026-01-13T02:47:10Z</dcterms:created>
  <dcterms:modified xsi:type="dcterms:W3CDTF">2026-01-13T02:47:10Z</dcterms:modified>
</cp:coreProperties>
</file>