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<sst xmlns="http://schemas.openxmlformats.org/spreadsheetml/2006/main" count="202" uniqueCount="124">
  <si>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</si>
  <si>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</si>
  <si>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</si>
  <si>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</si>
  <si>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</si>
  <si>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</si>
  <si>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</si>
  <si>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</si>
  <si>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</si>
  <si>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</si>
  <si>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</si>
  <si>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</si>
  <si>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</si>
  <si>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</si>
  <si>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</si>
  <si>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</si>
  <si>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</si>
  <si>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</si>
  <si>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</si>
  <si>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</si>
  <si>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</si>
  <si>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</si>
  <si>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</si>
  <si>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</si>
  <si>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</si>
  <si>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</si>
  <si>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</si>
  <si>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</si>
  <si>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</si>
  <si>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</si>
  <si>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</si>
  <si>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</si>
  <si>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</si>
  <si>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</si>
  <si>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</si>
  <si>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</si>
  <si>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</si>
  <si>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</si>
  <si>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</si>
  <si>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</si>
  <si>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</si>
  <si>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</si>
  <si>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</si>
  <si>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</si>
  <si>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</si>
  <si>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</si>
  <si>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</si>
  <si>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</si>
  <si>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</si>
  <si>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</si>
  <si>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</si>
  <si>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</si>
  <si>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</si>
  <si>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</si>
  <si>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</si>
  <si>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</si>
  <si>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</si>
  <si>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</si>
  <si>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</si>
  <si>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</si>
  <si>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</si>
  <si>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</si>
  <si>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</si>
  <si>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</si>
  <si>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</si>
  <si>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</si>
  <si>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</si>
  <si>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</si>
  <si>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</si>
  <si>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</si>
  <si>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</si>
  <si>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</si>
  <si>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</si>
  <si>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</si>
  <si>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</si>
  <si>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</si>
  <si>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</si>
  <si>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</si>
  <si>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</si>
  <si>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</si>
  <si>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</si>
  <si>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</si>
  <si>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</si>
  <si>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</si>
  <si>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</si>
  <si>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</si>
  <si>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</si>
  <si>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</si>
  <si>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</si>
  <si>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</si>
  <si>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</si>
  <si>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</si>
  <si>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(11/01/2026)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</si>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</sst>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0.0003900527954101562</v>
      </c>
      <c r="G3" s="2">
        <v>4.76837158203125E-07</v>
      </c>
      <c r="H3" s="2">
        <v>0.0002369880676269531</v>
      </c>
      <c r="I3" s="2">
        <v>0.0002398490905761719</v>
      </c>
      <c r="J3" s="2">
        <v>0.0003857612609863281</v>
      </c>
      <c r="K3" s="2">
        <v>0.0001597404479980469</v>
      </c>
      <c r="L3" s="2">
        <v>0.0003490447998046875</v>
      </c>
      <c r="M3" s="2">
        <v>-9.5367431640625E-07</v>
      </c>
      <c r="N3" s="2">
        <v>-1.9073486328125E-06</v>
      </c>
      <c r="O3" s="2">
        <v>-1.52587890625E-05</v>
      </c>
      <c r="P3" s="2">
        <v>9.5367431640625E-07</v>
      </c>
      <c r="Q3" s="2">
        <v>9.5367431640625E-07</v>
      </c>
      <c r="R3" s="2">
        <v>1.239776611328125E-05</v>
      </c>
      <c r="S3" s="2">
        <v>-4.76837158203125E-06</v>
      </c>
      <c r="T3" s="2">
        <v>9.5367431640625E-07</v>
      </c>
      <c r="U3" s="2">
        <v>0</v>
      </c>
      <c r="V3" s="2">
        <v>0</v>
      </c>
      <c r="W3" s="2">
        <v>0</v>
      </c>
      <c r="X3" s="2">
        <v>3.814697265625E-06</v>
      </c>
      <c r="Y3" s="2">
        <v>0</v>
      </c>
      <c r="Z3" s="2">
        <v>0.000164031982421875</v>
      </c>
      <c r="AA3" s="2">
        <v>0</v>
      </c>
    </row>
    <row r="4" spans="1:27">
      <c r="A4">
        <v>39375</v>
      </c>
      <c r="B4" t="s">
        <v>1</v>
      </c>
      <c r="C4" t="s">
        <v>81</v>
      </c>
      <c r="D4" s="2">
        <v>-0.003400802612304688</v>
      </c>
      <c r="E4" s="2">
        <v>-0.0769805908203125</v>
      </c>
      <c r="G4" s="2">
        <v>-0.07463598251342773</v>
      </c>
      <c r="H4" s="2">
        <v>-0.09082698822021484</v>
      </c>
      <c r="I4" s="2">
        <v>-0.1087055206298828</v>
      </c>
      <c r="J4" s="2">
        <v>-0.108788013458252</v>
      </c>
      <c r="K4" s="2">
        <v>-0.1123237609863281</v>
      </c>
      <c r="L4" s="2">
        <v>-0.1433801651000977</v>
      </c>
      <c r="M4" s="2">
        <v>-0.1682319641113281</v>
      </c>
      <c r="N4" s="2">
        <v>-0.1749629974365234</v>
      </c>
      <c r="O4" s="2">
        <v>-0.1038446426391602</v>
      </c>
      <c r="P4" s="2">
        <v>-0.1006412506103516</v>
      </c>
      <c r="Q4" s="2">
        <v>-0.1221427917480469</v>
      </c>
      <c r="R4" s="2">
        <v>-0.1240758895874023</v>
      </c>
      <c r="S4" s="2">
        <v>-0.1533899307250977</v>
      </c>
      <c r="T4" s="2">
        <v>-0.1465530395507812</v>
      </c>
      <c r="U4" s="2">
        <v>-0.1850271224975586</v>
      </c>
      <c r="V4" s="2">
        <v>-0.215601921081543</v>
      </c>
      <c r="W4" s="2">
        <v>-0.2414283752441406</v>
      </c>
      <c r="X4" s="2">
        <v>-0.2183170318603516</v>
      </c>
      <c r="Y4" s="2">
        <v>-0.1844272613525391</v>
      </c>
      <c r="Z4" s="2">
        <v>-0.1280231475830078</v>
      </c>
      <c r="AA4" s="2">
        <v>-0.1639900207519531</v>
      </c>
    </row>
    <row r="5" spans="1:27">
      <c r="A5">
        <v>29385</v>
      </c>
      <c r="B5" t="s">
        <v>2</v>
      </c>
      <c r="C5" t="s">
        <v>81</v>
      </c>
      <c r="D5" s="2">
        <v>0.004262924194335938</v>
      </c>
      <c r="E5" s="2">
        <v>-0.07789897918701172</v>
      </c>
      <c r="G5" s="2">
        <v>-0.07682514190673828</v>
      </c>
      <c r="H5" s="2">
        <v>-0.09494256973266602</v>
      </c>
      <c r="I5" s="2">
        <v>-0.1141462326049805</v>
      </c>
      <c r="J5" s="2">
        <v>-0.1146235466003418</v>
      </c>
      <c r="K5" s="2">
        <v>-0.1169590950012207</v>
      </c>
      <c r="L5" s="2">
        <v>-0.1504611968994141</v>
      </c>
      <c r="M5" s="2">
        <v>-0.1726541519165039</v>
      </c>
      <c r="N5" s="2">
        <v>-0.1741857528686523</v>
      </c>
      <c r="O5" s="2">
        <v>-0.1031808853149414</v>
      </c>
      <c r="P5" s="2">
        <v>-0.09665203094482422</v>
      </c>
      <c r="Q5" s="2">
        <v>-0.1198892593383789</v>
      </c>
      <c r="R5" s="2">
        <v>-0.1220407485961914</v>
      </c>
      <c r="S5" s="2">
        <v>-0.1540088653564453</v>
      </c>
      <c r="T5" s="2">
        <v>-0.1472806930541992</v>
      </c>
      <c r="U5" s="2">
        <v>-0.1897897720336914</v>
      </c>
      <c r="V5" s="2">
        <v>-0.2212352752685547</v>
      </c>
      <c r="W5" s="2">
        <v>-0.2489356994628906</v>
      </c>
      <c r="X5" s="2">
        <v>-0.2257633209228516</v>
      </c>
      <c r="Y5" s="2">
        <v>-0.1896324157714844</v>
      </c>
      <c r="Z5" s="2">
        <v>-0.1310386657714844</v>
      </c>
      <c r="AA5" s="2">
        <v>-0.1708478927612305</v>
      </c>
    </row>
    <row r="6" spans="1:27">
      <c r="A6">
        <v>39385</v>
      </c>
      <c r="B6" t="s">
        <v>3</v>
      </c>
      <c r="C6" t="s">
        <v>81</v>
      </c>
      <c r="D6" s="2">
        <v>-0.001554489135742188</v>
      </c>
      <c r="E6" s="2">
        <v>-0.08280849456787109</v>
      </c>
      <c r="G6" s="2">
        <v>-0.08123779296875</v>
      </c>
      <c r="H6" s="2">
        <v>-0.09938812255859375</v>
      </c>
      <c r="I6" s="2">
        <v>-0.118567943572998</v>
      </c>
      <c r="J6" s="2">
        <v>-0.119286060333252</v>
      </c>
      <c r="K6" s="2">
        <v>-0.1218400001525879</v>
      </c>
      <c r="L6" s="2">
        <v>-0.1559991836547852</v>
      </c>
      <c r="M6" s="2">
        <v>-0.1783285140991211</v>
      </c>
      <c r="N6" s="2">
        <v>-0.1791257858276367</v>
      </c>
      <c r="O6" s="2">
        <v>-0.1081047058105469</v>
      </c>
      <c r="P6" s="2">
        <v>-0.1010169982910156</v>
      </c>
      <c r="Q6" s="2">
        <v>-0.1239223480224609</v>
      </c>
      <c r="R6" s="2">
        <v>-0.1262035369873047</v>
      </c>
      <c r="S6" s="2">
        <v>-0.1579074859619141</v>
      </c>
      <c r="T6" s="2">
        <v>-0.1515903472900391</v>
      </c>
      <c r="U6" s="2">
        <v>-0.1953105926513672</v>
      </c>
      <c r="V6" s="2">
        <v>-0.2278728485107422</v>
      </c>
      <c r="W6" s="2">
        <v>-0.2562046051025391</v>
      </c>
      <c r="X6" s="2">
        <v>-0.2329196929931641</v>
      </c>
      <c r="Y6" s="2">
        <v>-0.1964244842529297</v>
      </c>
      <c r="Z6" s="2">
        <v>-0.1375484466552734</v>
      </c>
      <c r="AA6" s="2">
        <v>-0.1764307022094727</v>
      </c>
    </row>
    <row r="7" spans="1:27">
      <c r="A7">
        <v>29396</v>
      </c>
      <c r="B7" t="s">
        <v>4</v>
      </c>
      <c r="C7" t="s">
        <v>81</v>
      </c>
      <c r="D7" s="2">
        <v>0.003258705139160156</v>
      </c>
      <c r="E7" s="2">
        <v>-0.07925033569335938</v>
      </c>
      <c r="G7" s="2">
        <v>-0.07828044891357422</v>
      </c>
      <c r="H7" s="2">
        <v>-0.0966191291809082</v>
      </c>
      <c r="I7" s="2">
        <v>-0.1163287162780762</v>
      </c>
      <c r="J7" s="2">
        <v>-0.116908073425293</v>
      </c>
      <c r="K7" s="2">
        <v>-0.1189827919006348</v>
      </c>
      <c r="L7" s="2">
        <v>-0.1536331176757812</v>
      </c>
      <c r="M7" s="2">
        <v>-0.1757383346557617</v>
      </c>
      <c r="N7" s="2">
        <v>-0.1761636734008789</v>
      </c>
      <c r="O7" s="2">
        <v>-0.1063547134399414</v>
      </c>
      <c r="P7" s="2">
        <v>-0.09904003143310547</v>
      </c>
      <c r="Q7" s="2">
        <v>-0.1223211288452148</v>
      </c>
      <c r="R7" s="2">
        <v>-0.1246910095214844</v>
      </c>
      <c r="S7" s="2">
        <v>-0.1569738388061523</v>
      </c>
      <c r="T7" s="2">
        <v>-0.1501626968383789</v>
      </c>
      <c r="U7" s="2">
        <v>-0.1932439804077148</v>
      </c>
      <c r="V7" s="2">
        <v>-0.2244672775268555</v>
      </c>
      <c r="W7" s="2">
        <v>-0.2531089782714844</v>
      </c>
      <c r="X7" s="2">
        <v>-0.2297134399414062</v>
      </c>
      <c r="Y7" s="2">
        <v>-0.1931838989257812</v>
      </c>
      <c r="Z7" s="2">
        <v>-0.1340503692626953</v>
      </c>
      <c r="AA7" s="2">
        <v>-0.1736383438110352</v>
      </c>
    </row>
    <row r="8" spans="1:27">
      <c r="A8">
        <v>29398</v>
      </c>
      <c r="B8" t="s">
        <v>5</v>
      </c>
      <c r="C8" t="s">
        <v>81</v>
      </c>
      <c r="D8" s="2">
        <v>0.005126953125</v>
      </c>
      <c r="E8" s="2">
        <v>-0.07025432586669922</v>
      </c>
      <c r="G8" s="2">
        <v>-0.06871843338012695</v>
      </c>
      <c r="H8" s="2">
        <v>-0.08502101898193359</v>
      </c>
      <c r="I8" s="2">
        <v>-0.102363109588623</v>
      </c>
      <c r="J8" s="2">
        <v>-0.1023955345153809</v>
      </c>
      <c r="K8" s="2">
        <v>-0.1050481796264648</v>
      </c>
      <c r="L8" s="2">
        <v>-0.1340618133544922</v>
      </c>
      <c r="M8" s="2">
        <v>-0.1568403244018555</v>
      </c>
      <c r="N8" s="2">
        <v>-0.162750244140625</v>
      </c>
      <c r="O8" s="2">
        <v>-0.09330558776855469</v>
      </c>
      <c r="P8" s="2">
        <v>-0.08990764617919922</v>
      </c>
      <c r="Q8" s="2">
        <v>-0.1114168167114258</v>
      </c>
      <c r="R8" s="2">
        <v>-0.113032341003418</v>
      </c>
      <c r="S8" s="2">
        <v>-0.1423768997192383</v>
      </c>
      <c r="T8" s="2">
        <v>-0.1356716156005859</v>
      </c>
      <c r="U8" s="2">
        <v>-0.172637939453125</v>
      </c>
      <c r="V8" s="2">
        <v>-0.2012767791748047</v>
      </c>
      <c r="W8" s="2">
        <v>-0.2253856658935547</v>
      </c>
      <c r="X8" s="2">
        <v>-0.2034320831298828</v>
      </c>
      <c r="Y8" s="2">
        <v>-0.1708221435546875</v>
      </c>
      <c r="Z8" s="2">
        <v>-0.1167392730712891</v>
      </c>
      <c r="AA8" s="2">
        <v>-0.1537017822265625</v>
      </c>
    </row>
    <row r="9" spans="1:27">
      <c r="A9">
        <v>39398</v>
      </c>
      <c r="B9" t="s">
        <v>6</v>
      </c>
      <c r="C9" t="s">
        <v>81</v>
      </c>
      <c r="D9" s="2">
        <v>-0.001293182373046875</v>
      </c>
      <c r="E9" s="2">
        <v>-0.07537937164306641</v>
      </c>
      <c r="G9" s="2">
        <v>-0.07323074340820312</v>
      </c>
      <c r="H9" s="2">
        <v>-0.08946895599365234</v>
      </c>
      <c r="I9" s="2">
        <v>-0.1072216033935547</v>
      </c>
      <c r="J9" s="2">
        <v>-0.1072859764099121</v>
      </c>
      <c r="K9" s="2">
        <v>-0.1105961799621582</v>
      </c>
      <c r="L9" s="2">
        <v>-0.14117431640625</v>
      </c>
      <c r="M9" s="2">
        <v>-0.16546630859375</v>
      </c>
      <c r="N9" s="2">
        <v>-0.1719427108764648</v>
      </c>
      <c r="O9" s="2">
        <v>-0.101287841796875</v>
      </c>
      <c r="P9" s="2">
        <v>-0.09799671173095703</v>
      </c>
      <c r="Q9" s="2">
        <v>-0.1194963455200195</v>
      </c>
      <c r="R9" s="2">
        <v>-0.1213436126708984</v>
      </c>
      <c r="S9" s="2">
        <v>-0.1506843566894531</v>
      </c>
      <c r="T9" s="2">
        <v>-0.1438732147216797</v>
      </c>
      <c r="U9" s="2">
        <v>-0.1819877624511719</v>
      </c>
      <c r="V9" s="2">
        <v>-0.2120599746704102</v>
      </c>
      <c r="W9" s="2">
        <v>-0.2374744415283203</v>
      </c>
      <c r="X9" s="2">
        <v>-0.2146587371826172</v>
      </c>
      <c r="Y9" s="2">
        <v>-0.1810760498046875</v>
      </c>
      <c r="Z9" s="2">
        <v>-0.1252384185791016</v>
      </c>
      <c r="AA9" s="2">
        <v>-0.1614818572998047</v>
      </c>
    </row>
    <row r="10" spans="1:27">
      <c r="A10">
        <v>39400</v>
      </c>
      <c r="B10" t="s">
        <v>7</v>
      </c>
      <c r="C10" t="s">
        <v>81</v>
      </c>
      <c r="D10" s="2">
        <v>0.04450416564941406</v>
      </c>
      <c r="E10" s="2">
        <v>-0.04428768157958984</v>
      </c>
      <c r="G10" s="2">
        <v>-0.04548215866088867</v>
      </c>
      <c r="H10" s="2">
        <v>-0.06332635879516602</v>
      </c>
      <c r="I10" s="2">
        <v>-0.08120012283325195</v>
      </c>
      <c r="J10" s="2">
        <v>-0.08014726638793945</v>
      </c>
      <c r="K10" s="2">
        <v>-0.08155298233032227</v>
      </c>
      <c r="L10" s="2">
        <v>-0.1087398529052734</v>
      </c>
      <c r="M10" s="2">
        <v>-0.1289405822753906</v>
      </c>
      <c r="N10" s="2">
        <v>-0.1355705261230469</v>
      </c>
      <c r="O10" s="2">
        <v>-0.06188392639160156</v>
      </c>
      <c r="P10" s="2">
        <v>-0.0595245361328125</v>
      </c>
      <c r="Q10" s="2">
        <v>-0.08314800262451172</v>
      </c>
      <c r="R10" s="2">
        <v>-0.08392620086669922</v>
      </c>
      <c r="S10" s="2">
        <v>-0.1177940368652344</v>
      </c>
      <c r="T10" s="2">
        <v>-0.1095333099365234</v>
      </c>
      <c r="U10" s="2">
        <v>-0.1447658538818359</v>
      </c>
      <c r="V10" s="2">
        <v>-0.1717300415039062</v>
      </c>
      <c r="W10" s="2">
        <v>-0.194183349609375</v>
      </c>
      <c r="X10" s="2">
        <v>-0.1727504730224609</v>
      </c>
      <c r="Y10" s="2">
        <v>-0.1392326354980469</v>
      </c>
      <c r="Z10" s="2">
        <v>-0.08345794677734375</v>
      </c>
      <c r="AA10" s="2">
        <v>-0.1292104721069336</v>
      </c>
    </row>
    <row r="11" spans="1:27">
      <c r="A11">
        <v>29425</v>
      </c>
      <c r="B11" t="s">
        <v>8</v>
      </c>
      <c r="C11" t="s">
        <v>81</v>
      </c>
      <c r="D11" s="2">
        <v>-0.005101203918457031</v>
      </c>
      <c r="E11" s="2">
        <v>-0.08723545074462891</v>
      </c>
      <c r="G11" s="2">
        <v>-0.08549642562866211</v>
      </c>
      <c r="H11" s="2">
        <v>-0.1041092872619629</v>
      </c>
      <c r="I11" s="2">
        <v>-0.1238312721252441</v>
      </c>
      <c r="J11" s="2">
        <v>-0.1246848106384277</v>
      </c>
      <c r="K11" s="2">
        <v>-0.1280050277709961</v>
      </c>
      <c r="L11" s="2">
        <v>-0.1638669967651367</v>
      </c>
      <c r="M11" s="2">
        <v>-0.187352180480957</v>
      </c>
      <c r="N11" s="2">
        <v>-0.1879301071166992</v>
      </c>
      <c r="O11" s="2">
        <v>-0.1165399551391602</v>
      </c>
      <c r="P11" s="2">
        <v>-0.1086215972900391</v>
      </c>
      <c r="Q11" s="2">
        <v>-0.1324424743652344</v>
      </c>
      <c r="R11" s="2">
        <v>-0.1348962783813477</v>
      </c>
      <c r="S11" s="2">
        <v>-0.1666011810302734</v>
      </c>
      <c r="T11" s="2">
        <v>-0.1595611572265625</v>
      </c>
      <c r="U11" s="2">
        <v>-0.2042160034179688</v>
      </c>
      <c r="V11" s="2">
        <v>-0.2370615005493164</v>
      </c>
      <c r="W11" s="2">
        <v>-0.2660999298095703</v>
      </c>
      <c r="X11" s="2">
        <v>-0.2420768737792969</v>
      </c>
      <c r="Y11" s="2">
        <v>-0.2044296264648438</v>
      </c>
      <c r="Z11" s="2">
        <v>-0.1437931060791016</v>
      </c>
      <c r="AA11" s="2">
        <v>-0.182856559753418</v>
      </c>
    </row>
    <row r="12" spans="1:27">
      <c r="A12">
        <v>39425</v>
      </c>
      <c r="B12" t="s">
        <v>9</v>
      </c>
      <c r="C12" t="s">
        <v>81</v>
      </c>
      <c r="D12" s="2">
        <v>-0.006792068481445312</v>
      </c>
      <c r="E12" s="2">
        <v>-0.08877468109130859</v>
      </c>
      <c r="G12" s="2">
        <v>-0.08692026138305664</v>
      </c>
      <c r="H12" s="2">
        <v>-0.1056027412414551</v>
      </c>
      <c r="I12" s="2">
        <v>-0.1252355575561523</v>
      </c>
      <c r="J12" s="2">
        <v>-0.1262249946594238</v>
      </c>
      <c r="K12" s="2">
        <v>-0.1298112869262695</v>
      </c>
      <c r="L12" s="2">
        <v>-0.1659679412841797</v>
      </c>
      <c r="M12" s="2">
        <v>-0.1897611618041992</v>
      </c>
      <c r="N12" s="2">
        <v>-0.1902990341186523</v>
      </c>
      <c r="O12" s="2">
        <v>-0.1186418533325195</v>
      </c>
      <c r="P12" s="2">
        <v>-0.1105728149414062</v>
      </c>
      <c r="Q12" s="2">
        <v>-0.134425163269043</v>
      </c>
      <c r="R12" s="2">
        <v>-0.1369590759277344</v>
      </c>
      <c r="S12" s="2">
        <v>-0.1684904098510742</v>
      </c>
      <c r="T12" s="2">
        <v>-0.1614112854003906</v>
      </c>
      <c r="U12" s="2">
        <v>-0.206425666809082</v>
      </c>
      <c r="V12" s="2">
        <v>-0.2397089004516602</v>
      </c>
      <c r="W12" s="2">
        <v>-0.2688350677490234</v>
      </c>
      <c r="X12" s="2">
        <v>-0.24462890625</v>
      </c>
      <c r="Y12" s="2">
        <v>-0.2067165374755859</v>
      </c>
      <c r="Z12" s="2">
        <v>-0.1457080841064453</v>
      </c>
      <c r="AA12" s="2">
        <v>-0.1847333908081055</v>
      </c>
    </row>
    <row r="13" spans="1:27">
      <c r="A13">
        <v>29435</v>
      </c>
      <c r="B13" t="s">
        <v>10</v>
      </c>
      <c r="C13" t="s">
        <v>81</v>
      </c>
      <c r="D13" s="2">
        <v>0.0197601318359375</v>
      </c>
      <c r="E13" s="2">
        <v>-0.06131935119628906</v>
      </c>
      <c r="G13" s="2">
        <v>-0.06101703643798828</v>
      </c>
      <c r="H13" s="2">
        <v>-0.07833147048950195</v>
      </c>
      <c r="I13" s="2">
        <v>-0.09602260589599609</v>
      </c>
      <c r="J13" s="2">
        <v>-0.09577274322509766</v>
      </c>
      <c r="K13" s="2">
        <v>-0.0978398323059082</v>
      </c>
      <c r="L13" s="2">
        <v>-0.1268310546875</v>
      </c>
      <c r="M13" s="2">
        <v>-0.1487712860107422</v>
      </c>
      <c r="N13" s="2">
        <v>-0.1543922424316406</v>
      </c>
      <c r="O13" s="2">
        <v>-0.08266735076904297</v>
      </c>
      <c r="P13" s="2">
        <v>-0.07933235168457031</v>
      </c>
      <c r="Q13" s="2">
        <v>-0.1023416519165039</v>
      </c>
      <c r="R13" s="2">
        <v>-0.1037960052490234</v>
      </c>
      <c r="S13" s="2">
        <v>-0.1350994110107422</v>
      </c>
      <c r="T13" s="2">
        <v>-0.1279172897338867</v>
      </c>
      <c r="U13" s="2">
        <v>-0.1654567718505859</v>
      </c>
      <c r="V13" s="2">
        <v>-0.1940708160400391</v>
      </c>
      <c r="W13" s="2">
        <v>-0.2181434631347656</v>
      </c>
      <c r="X13" s="2">
        <v>-0.1960468292236328</v>
      </c>
      <c r="Y13" s="2">
        <v>-0.1625328063964844</v>
      </c>
      <c r="Z13" s="2">
        <v>-0.1070652008056641</v>
      </c>
      <c r="AA13" s="2">
        <v>-0.1477804183959961</v>
      </c>
    </row>
    <row r="14" spans="1:27">
      <c r="A14">
        <v>39435</v>
      </c>
      <c r="B14" t="s">
        <v>11</v>
      </c>
      <c r="C14" t="s">
        <v>81</v>
      </c>
      <c r="D14" s="2">
        <v>0.03915596008300781</v>
      </c>
      <c r="E14" s="2">
        <v>-0.04700565338134766</v>
      </c>
      <c r="G14" s="2">
        <v>-0.04812240600585938</v>
      </c>
      <c r="H14" s="2">
        <v>-0.06600856781005859</v>
      </c>
      <c r="I14" s="2">
        <v>-0.0838627815246582</v>
      </c>
      <c r="J14" s="2">
        <v>-0.08311748504638672</v>
      </c>
      <c r="K14" s="2">
        <v>-0.08452892303466797</v>
      </c>
      <c r="L14" s="2">
        <v>-0.1122779846191406</v>
      </c>
      <c r="M14" s="2">
        <v>-0.1335010528564453</v>
      </c>
      <c r="N14" s="2">
        <v>-0.1400175094604492</v>
      </c>
      <c r="O14" s="2">
        <v>-0.06620216369628906</v>
      </c>
      <c r="P14" s="2">
        <v>-0.06380653381347656</v>
      </c>
      <c r="Q14" s="2">
        <v>-0.08819103240966797</v>
      </c>
      <c r="R14" s="2">
        <v>-0.08930206298828125</v>
      </c>
      <c r="S14" s="2">
        <v>-0.122283935546875</v>
      </c>
      <c r="T14" s="2">
        <v>-0.1144437789916992</v>
      </c>
      <c r="U14" s="2">
        <v>-0.1509313583374023</v>
      </c>
      <c r="V14" s="2">
        <v>-0.1784868240356445</v>
      </c>
      <c r="W14" s="2">
        <v>-0.2015113830566406</v>
      </c>
      <c r="X14" s="2">
        <v>-0.1795787811279297</v>
      </c>
      <c r="Y14" s="2">
        <v>-0.1459808349609375</v>
      </c>
      <c r="Z14" s="2">
        <v>-0.09013175964355469</v>
      </c>
      <c r="AA14" s="2">
        <v>-0.1343936920166016</v>
      </c>
    </row>
    <row r="15" spans="1:27">
      <c r="A15">
        <v>39003</v>
      </c>
      <c r="B15" t="s">
        <v>12</v>
      </c>
      <c r="C15" t="s">
        <v>82</v>
      </c>
      <c r="D15" s="2">
        <v>-0.03413772583007812</v>
      </c>
      <c r="E15" s="2">
        <v>-0.02525138854980469</v>
      </c>
      <c r="G15" s="2">
        <v>-0.01428127288818359</v>
      </c>
      <c r="H15" s="2">
        <v>-0.02084827423095703</v>
      </c>
      <c r="I15" s="2">
        <v>-0.009708881378173828</v>
      </c>
      <c r="J15" s="2">
        <v>-0.01931238174438477</v>
      </c>
      <c r="K15" s="2">
        <v>-0.03440284729003906</v>
      </c>
      <c r="L15" s="2">
        <v>-0.02923107147216797</v>
      </c>
      <c r="M15" s="2">
        <v>-0.01786994934082031</v>
      </c>
      <c r="N15" s="2">
        <v>-0.003160476684570312</v>
      </c>
      <c r="O15" s="2">
        <v>0.004836082458496094</v>
      </c>
      <c r="P15" s="2">
        <v>0.007422447204589844</v>
      </c>
      <c r="Q15" s="2">
        <v>0.002889633178710938</v>
      </c>
      <c r="R15" s="2">
        <v>-0.004755020141601562</v>
      </c>
      <c r="S15" s="2">
        <v>0.0003757476806640625</v>
      </c>
      <c r="T15" s="2">
        <v>-0.002634048461914062</v>
      </c>
      <c r="U15" s="2">
        <v>-0.02451133728027344</v>
      </c>
      <c r="V15" s="2">
        <v>-0.04860019683837891</v>
      </c>
      <c r="W15" s="2">
        <v>-0.06994819641113281</v>
      </c>
      <c r="X15" s="2">
        <v>-0.07301521301269531</v>
      </c>
      <c r="Y15" s="2">
        <v>-0.06677627563476562</v>
      </c>
      <c r="Z15" s="2">
        <v>-0.06704330444335938</v>
      </c>
      <c r="AA15" s="2">
        <v>-0.06075000762939453</v>
      </c>
    </row>
    <row r="16" spans="1:27">
      <c r="A16">
        <v>39184</v>
      </c>
      <c r="B16" t="s">
        <v>13</v>
      </c>
      <c r="C16" t="s">
        <v>82</v>
      </c>
      <c r="D16" s="2">
        <v>8.296966552734375E-05</v>
      </c>
      <c r="E16" s="2">
        <v>0.008379936218261719</v>
      </c>
      <c r="G16" s="2">
        <v>0.02146244049072266</v>
      </c>
      <c r="H16" s="2">
        <v>0.006315231323242188</v>
      </c>
      <c r="I16" s="2">
        <v>0.01820659637451172</v>
      </c>
      <c r="J16" s="2">
        <v>0.01045131683349609</v>
      </c>
      <c r="K16" s="2">
        <v>0.001097202301025391</v>
      </c>
      <c r="L16" s="2">
        <v>0.004682540893554688</v>
      </c>
      <c r="M16" s="2">
        <v>0.01065540313720703</v>
      </c>
      <c r="N16" s="2">
        <v>0.01923561096191406</v>
      </c>
      <c r="O16" s="2">
        <v>0.02266311645507812</v>
      </c>
      <c r="P16" s="2">
        <v>0.01928997039794922</v>
      </c>
      <c r="Q16" s="2">
        <v>0.01860332489013672</v>
      </c>
      <c r="R16" s="2">
        <v>0.01760578155517578</v>
      </c>
      <c r="S16" s="2">
        <v>0.01468944549560547</v>
      </c>
      <c r="T16" s="2">
        <v>0.01494216918945312</v>
      </c>
      <c r="U16" s="2">
        <v>0.004543304443359375</v>
      </c>
      <c r="V16" s="2">
        <v>-0.006267547607421875</v>
      </c>
      <c r="W16" s="2">
        <v>-0.02042198181152344</v>
      </c>
      <c r="X16" s="2">
        <v>-0.02197265625</v>
      </c>
      <c r="Y16" s="2">
        <v>-0.0199127197265625</v>
      </c>
      <c r="Z16" s="2">
        <v>-0.0239715576171875</v>
      </c>
      <c r="AA16" s="2">
        <v>-0.02256679534912109</v>
      </c>
    </row>
    <row r="17" spans="1:27">
      <c r="A17">
        <v>39005</v>
      </c>
      <c r="B17" t="s">
        <v>14</v>
      </c>
      <c r="C17" t="s">
        <v>82</v>
      </c>
      <c r="D17" s="2">
        <v>-0.01768779754638672</v>
      </c>
      <c r="E17" s="2">
        <v>-0.008652687072753906</v>
      </c>
      <c r="G17" s="2">
        <v>0.001536846160888672</v>
      </c>
      <c r="H17" s="2">
        <v>-0.008554935455322266</v>
      </c>
      <c r="I17" s="2">
        <v>0.0007772445678710938</v>
      </c>
      <c r="J17" s="2">
        <v>-0.005086421966552734</v>
      </c>
      <c r="K17" s="2">
        <v>-0.01534414291381836</v>
      </c>
      <c r="L17" s="2">
        <v>-0.01151752471923828</v>
      </c>
      <c r="M17" s="2">
        <v>-0.005860328674316406</v>
      </c>
      <c r="N17" s="2">
        <v>0.006902694702148438</v>
      </c>
      <c r="O17" s="2">
        <v>0.01183223724365234</v>
      </c>
      <c r="P17" s="2">
        <v>0.01027584075927734</v>
      </c>
      <c r="Q17" s="2">
        <v>0.006285667419433594</v>
      </c>
      <c r="R17" s="2">
        <v>0.002594947814941406</v>
      </c>
      <c r="S17" s="2">
        <v>0.003683090209960938</v>
      </c>
      <c r="T17" s="2">
        <v>0.004097938537597656</v>
      </c>
      <c r="U17" s="2">
        <v>-0.01104736328125</v>
      </c>
      <c r="V17" s="2">
        <v>-0.02663516998291016</v>
      </c>
      <c r="W17" s="2">
        <v>-0.04229927062988281</v>
      </c>
      <c r="X17" s="2">
        <v>-0.04423141479492188</v>
      </c>
      <c r="Y17" s="2">
        <v>-0.04039764404296875</v>
      </c>
      <c r="Z17" s="2">
        <v>-0.0416717529296875</v>
      </c>
      <c r="AA17" s="2">
        <v>-0.03923320770263672</v>
      </c>
    </row>
    <row r="18" spans="1:27">
      <c r="A18">
        <v>39010</v>
      </c>
      <c r="B18" t="s">
        <v>15</v>
      </c>
      <c r="C18" t="s">
        <v>82</v>
      </c>
      <c r="D18" s="2">
        <v>-0.0621490478515625</v>
      </c>
      <c r="E18" s="2">
        <v>-0.05371284484863281</v>
      </c>
      <c r="G18" s="2">
        <v>-0.05252504348754883</v>
      </c>
      <c r="H18" s="2">
        <v>-0.0486912727355957</v>
      </c>
      <c r="I18" s="2">
        <v>-0.05049705505371094</v>
      </c>
      <c r="J18" s="2">
        <v>-0.05160856246948242</v>
      </c>
      <c r="K18" s="2">
        <v>-0.05384922027587891</v>
      </c>
      <c r="L18" s="2">
        <v>-0.05848312377929688</v>
      </c>
      <c r="M18" s="2">
        <v>-0.06695175170898438</v>
      </c>
      <c r="N18" s="2">
        <v>-0.07060813903808594</v>
      </c>
      <c r="O18" s="2">
        <v>-0.06946754455566406</v>
      </c>
      <c r="P18" s="2">
        <v>-0.06604385375976562</v>
      </c>
      <c r="Q18" s="2">
        <v>-0.06567192077636719</v>
      </c>
      <c r="R18" s="2">
        <v>-0.06600189208984375</v>
      </c>
      <c r="S18" s="2">
        <v>-0.06510162353515625</v>
      </c>
      <c r="T18" s="2">
        <v>-0.06421947479248047</v>
      </c>
      <c r="U18" s="2">
        <v>-0.06615638732910156</v>
      </c>
      <c r="V18" s="2">
        <v>-0.07440948486328125</v>
      </c>
      <c r="W18" s="2">
        <v>-0.08471298217773438</v>
      </c>
      <c r="X18" s="2">
        <v>-0.08389472961425781</v>
      </c>
      <c r="Y18" s="2">
        <v>-0.07964134216308594</v>
      </c>
      <c r="Z18" s="2">
        <v>-0.07388496398925781</v>
      </c>
      <c r="AA18" s="2">
        <v>-0.06683158874511719</v>
      </c>
    </row>
    <row r="19" spans="1:27">
      <c r="A19">
        <v>39015</v>
      </c>
      <c r="B19" t="s">
        <v>16</v>
      </c>
      <c r="C19" t="s">
        <v>82</v>
      </c>
      <c r="D19" s="2">
        <v>-0.001391410827636719</v>
      </c>
      <c r="E19" s="2">
        <v>0.00672149658203125</v>
      </c>
      <c r="G19" s="2">
        <v>0.0189814567565918</v>
      </c>
      <c r="H19" s="2">
        <v>0.004835605621337891</v>
      </c>
      <c r="I19" s="2">
        <v>0.01601028442382812</v>
      </c>
      <c r="J19" s="2">
        <v>0.00875091552734375</v>
      </c>
      <c r="K19" s="2">
        <v>-0.0001521110534667969</v>
      </c>
      <c r="L19" s="2">
        <v>0.003396034240722656</v>
      </c>
      <c r="M19" s="2">
        <v>0.009143829345703125</v>
      </c>
      <c r="N19" s="2">
        <v>0.01758193969726562</v>
      </c>
      <c r="O19" s="2">
        <v>0.02090835571289062</v>
      </c>
      <c r="P19" s="2">
        <v>0.0177764892578125</v>
      </c>
      <c r="Q19" s="2">
        <v>0.01694297790527344</v>
      </c>
      <c r="R19" s="2">
        <v>0.01588726043701172</v>
      </c>
      <c r="S19" s="2">
        <v>0.01330947875976562</v>
      </c>
      <c r="T19" s="2">
        <v>0.01346683502197266</v>
      </c>
      <c r="U19" s="2">
        <v>0.00325775146484375</v>
      </c>
      <c r="V19" s="2">
        <v>-0.007357597351074219</v>
      </c>
      <c r="W19" s="2">
        <v>-0.02108573913574219</v>
      </c>
      <c r="X19" s="2">
        <v>-0.02260398864746094</v>
      </c>
      <c r="Y19" s="2">
        <v>-0.0206146240234375</v>
      </c>
      <c r="Z19" s="2">
        <v>-0.02457237243652344</v>
      </c>
      <c r="AA19" s="2">
        <v>-0.02328014373779297</v>
      </c>
    </row>
    <row r="20" spans="1:27">
      <c r="A20">
        <v>39020</v>
      </c>
      <c r="B20" t="s">
        <v>17</v>
      </c>
      <c r="C20" t="s">
        <v>82</v>
      </c>
      <c r="D20" s="2">
        <v>-0.1460962295532227</v>
      </c>
      <c r="E20" s="2">
        <v>-0.124474048614502</v>
      </c>
      <c r="G20" s="2">
        <v>-0.1073145866394043</v>
      </c>
      <c r="H20" s="2">
        <v>-0.102696418762207</v>
      </c>
      <c r="I20" s="2">
        <v>-0.1009721755981445</v>
      </c>
      <c r="J20" s="2">
        <v>-0.1043286323547363</v>
      </c>
      <c r="K20" s="2">
        <v>-0.1095919609069824</v>
      </c>
      <c r="L20" s="2">
        <v>-0.1111268997192383</v>
      </c>
      <c r="M20" s="2">
        <v>-0.1237897872924805</v>
      </c>
      <c r="N20" s="2">
        <v>-0.1381006240844727</v>
      </c>
      <c r="O20" s="2">
        <v>-0.141448974609375</v>
      </c>
      <c r="P20" s="2">
        <v>-0.1386585235595703</v>
      </c>
      <c r="Q20" s="2">
        <v>-0.1452445983886719</v>
      </c>
      <c r="R20" s="2">
        <v>-0.1527376174926758</v>
      </c>
      <c r="S20" s="2">
        <v>-0.1414260864257812</v>
      </c>
      <c r="T20" s="2">
        <v>-0.1350212097167969</v>
      </c>
      <c r="U20" s="2">
        <v>-0.1360015869140625</v>
      </c>
      <c r="V20" s="2">
        <v>-0.1508874893188477</v>
      </c>
      <c r="W20" s="2">
        <v>-0.1840610504150391</v>
      </c>
      <c r="X20" s="2">
        <v>-0.1959304809570312</v>
      </c>
      <c r="Y20" s="2">
        <v>-0.1836891174316406</v>
      </c>
      <c r="Z20" s="2">
        <v>-0.1749744415283203</v>
      </c>
      <c r="AA20" s="2">
        <v>-0.1485919952392578</v>
      </c>
    </row>
    <row r="21" spans="1:27">
      <c r="A21">
        <v>39025</v>
      </c>
      <c r="B21" t="s">
        <v>18</v>
      </c>
      <c r="C21" t="s">
        <v>82</v>
      </c>
      <c r="D21" s="2">
        <v>-0.1166000366210938</v>
      </c>
      <c r="E21" s="2">
        <v>-0.09914875030517578</v>
      </c>
      <c r="G21" s="2">
        <v>-0.08771991729736328</v>
      </c>
      <c r="H21" s="2">
        <v>-0.08331918716430664</v>
      </c>
      <c r="I21" s="2">
        <v>-0.08178901672363281</v>
      </c>
      <c r="J21" s="2">
        <v>-0.08487939834594727</v>
      </c>
      <c r="K21" s="2">
        <v>-0.08973026275634766</v>
      </c>
      <c r="L21" s="2">
        <v>-0.09056568145751953</v>
      </c>
      <c r="M21" s="2">
        <v>-0.09867191314697266</v>
      </c>
      <c r="N21" s="2">
        <v>-0.1072893142700195</v>
      </c>
      <c r="O21" s="2">
        <v>-0.1100921630859375</v>
      </c>
      <c r="P21" s="2">
        <v>-0.1079320907592773</v>
      </c>
      <c r="Q21" s="2">
        <v>-0.113062858581543</v>
      </c>
      <c r="R21" s="2">
        <v>-0.1179132461547852</v>
      </c>
      <c r="S21" s="2">
        <v>-0.1104192733764648</v>
      </c>
      <c r="T21" s="2">
        <v>-0.1054105758666992</v>
      </c>
      <c r="U21" s="2">
        <v>-0.1060380935668945</v>
      </c>
      <c r="V21" s="2">
        <v>-0.1167583465576172</v>
      </c>
      <c r="W21" s="2">
        <v>-0.1412429809570312</v>
      </c>
      <c r="X21" s="2">
        <v>-0.1490993499755859</v>
      </c>
      <c r="Y21" s="2">
        <v>-0.1394538879394531</v>
      </c>
      <c r="Z21" s="2">
        <v>-0.1335296630859375</v>
      </c>
      <c r="AA21" s="2">
        <v>-0.1143741607666016</v>
      </c>
    </row>
    <row r="22" spans="1:27">
      <c r="A22">
        <v>39024</v>
      </c>
      <c r="B22" t="s">
        <v>19</v>
      </c>
      <c r="C22" t="s">
        <v>82</v>
      </c>
      <c r="D22" s="2">
        <v>-0.1166067123413086</v>
      </c>
      <c r="E22" s="2">
        <v>-0.09915447235107422</v>
      </c>
      <c r="G22" s="2">
        <v>-0.08772373199462891</v>
      </c>
      <c r="H22" s="2">
        <v>-0.08331823348999023</v>
      </c>
      <c r="I22" s="2">
        <v>-0.08179426193237305</v>
      </c>
      <c r="J22" s="2">
        <v>-0.0848846435546875</v>
      </c>
      <c r="K22" s="2">
        <v>-0.08973503112792969</v>
      </c>
      <c r="L22" s="2">
        <v>-0.09057044982910156</v>
      </c>
      <c r="M22" s="2">
        <v>-0.09867668151855469</v>
      </c>
      <c r="N22" s="2">
        <v>-0.107295036315918</v>
      </c>
      <c r="O22" s="2">
        <v>-0.1100978851318359</v>
      </c>
      <c r="P22" s="2">
        <v>-0.107935905456543</v>
      </c>
      <c r="Q22" s="2">
        <v>-0.113067626953125</v>
      </c>
      <c r="R22" s="2">
        <v>-0.1179189682006836</v>
      </c>
      <c r="S22" s="2">
        <v>-0.1104249954223633</v>
      </c>
      <c r="T22" s="2">
        <v>-0.1054162979125977</v>
      </c>
      <c r="U22" s="2">
        <v>-0.1060428619384766</v>
      </c>
      <c r="V22" s="2">
        <v>-0.116765022277832</v>
      </c>
      <c r="W22" s="2">
        <v>-0.1412487030029297</v>
      </c>
      <c r="X22" s="2">
        <v>-0.1491069793701172</v>
      </c>
      <c r="Y22" s="2">
        <v>-0.1394596099853516</v>
      </c>
      <c r="Z22" s="2">
        <v>-0.1335353851318359</v>
      </c>
      <c r="AA22" s="2">
        <v>-0.1143798828125</v>
      </c>
    </row>
    <row r="23" spans="1:27">
      <c r="A23">
        <v>39030</v>
      </c>
      <c r="B23" t="s">
        <v>20</v>
      </c>
      <c r="C23" t="s">
        <v>82</v>
      </c>
      <c r="D23" s="2">
        <v>-0.123723030090332</v>
      </c>
      <c r="E23" s="2">
        <v>-0.1052274703979492</v>
      </c>
      <c r="G23" s="2">
        <v>-0.09303522109985352</v>
      </c>
      <c r="H23" s="2">
        <v>-0.08820343017578125</v>
      </c>
      <c r="I23" s="2">
        <v>-0.08673572540283203</v>
      </c>
      <c r="J23" s="2">
        <v>-0.0898284912109375</v>
      </c>
      <c r="K23" s="2">
        <v>-0.09518194198608398</v>
      </c>
      <c r="L23" s="2">
        <v>-0.09643840789794922</v>
      </c>
      <c r="M23" s="2">
        <v>-0.1064109802246094</v>
      </c>
      <c r="N23" s="2">
        <v>-0.1171369552612305</v>
      </c>
      <c r="O23" s="2">
        <v>-0.1206769943237305</v>
      </c>
      <c r="P23" s="2">
        <v>-0.1184186935424805</v>
      </c>
      <c r="Q23" s="2">
        <v>-0.1237955093383789</v>
      </c>
      <c r="R23" s="2">
        <v>-0.1286783218383789</v>
      </c>
      <c r="S23" s="2">
        <v>-0.1213045120239258</v>
      </c>
      <c r="T23" s="2">
        <v>-0.1154499053955078</v>
      </c>
      <c r="U23" s="2">
        <v>-0.1156997680664062</v>
      </c>
      <c r="V23" s="2">
        <v>-0.1269092559814453</v>
      </c>
      <c r="W23" s="2">
        <v>-0.1523799896240234</v>
      </c>
      <c r="X23" s="2">
        <v>-0.160888671875</v>
      </c>
      <c r="Y23" s="2">
        <v>-0.1502742767333984</v>
      </c>
      <c r="Z23" s="2">
        <v>-0.1425304412841797</v>
      </c>
      <c r="AA23" s="2">
        <v>-0.1218452453613281</v>
      </c>
    </row>
    <row r="24" spans="1:27">
      <c r="A24">
        <v>39035</v>
      </c>
      <c r="B24" t="s">
        <v>21</v>
      </c>
      <c r="C24" t="s">
        <v>82</v>
      </c>
      <c r="D24" s="2">
        <v>-0.06288337707519531</v>
      </c>
      <c r="E24" s="2">
        <v>-0.04932594299316406</v>
      </c>
      <c r="G24" s="2">
        <v>-0.03656482696533203</v>
      </c>
      <c r="H24" s="2">
        <v>-0.04282140731811523</v>
      </c>
      <c r="I24" s="2">
        <v>-0.03220081329345703</v>
      </c>
      <c r="J24" s="2">
        <v>-0.04252290725708008</v>
      </c>
      <c r="K24" s="2">
        <v>-0.05382680892944336</v>
      </c>
      <c r="L24" s="2">
        <v>-0.04731369018554688</v>
      </c>
      <c r="M24" s="2">
        <v>-0.03127479553222656</v>
      </c>
      <c r="N24" s="2">
        <v>-0.01630592346191406</v>
      </c>
      <c r="O24" s="2">
        <v>-0.006796836853027344</v>
      </c>
      <c r="P24" s="2">
        <v>-0.002566337585449219</v>
      </c>
      <c r="Q24" s="2">
        <v>-0.008502960205078125</v>
      </c>
      <c r="R24" s="2">
        <v>-0.01873970031738281</v>
      </c>
      <c r="S24" s="2">
        <v>-0.01223945617675781</v>
      </c>
      <c r="T24" s="2">
        <v>-0.01734542846679688</v>
      </c>
      <c r="U24" s="2">
        <v>-0.04282855987548828</v>
      </c>
      <c r="V24" s="2">
        <v>-0.07058811187744141</v>
      </c>
      <c r="W24" s="2">
        <v>-0.09517860412597656</v>
      </c>
      <c r="X24" s="2">
        <v>-0.1004238128662109</v>
      </c>
      <c r="Y24" s="2">
        <v>-0.09178924560546875</v>
      </c>
      <c r="Z24" s="2">
        <v>-0.09186363220214844</v>
      </c>
      <c r="AA24" s="2">
        <v>-0.08139228820800781</v>
      </c>
    </row>
    <row r="25" spans="1:27">
      <c r="A25">
        <v>39040</v>
      </c>
      <c r="B25" t="s">
        <v>22</v>
      </c>
      <c r="C25" t="s">
        <v>82</v>
      </c>
      <c r="D25" s="2">
        <v>-0.05376338958740234</v>
      </c>
      <c r="E25" s="2">
        <v>-0.04582786560058594</v>
      </c>
      <c r="G25" s="2">
        <v>-0.04534101486206055</v>
      </c>
      <c r="H25" s="2">
        <v>-0.04149436950683594</v>
      </c>
      <c r="I25" s="2">
        <v>-0.04308605194091797</v>
      </c>
      <c r="J25" s="2">
        <v>-0.04365825653076172</v>
      </c>
      <c r="K25" s="2">
        <v>-0.04540777206420898</v>
      </c>
      <c r="L25" s="2">
        <v>-0.04968833923339844</v>
      </c>
      <c r="M25" s="2">
        <v>-0.05780696868896484</v>
      </c>
      <c r="N25" s="2">
        <v>-0.06101417541503906</v>
      </c>
      <c r="O25" s="2">
        <v>-0.06028079986572266</v>
      </c>
      <c r="P25" s="2">
        <v>-0.05771255493164062</v>
      </c>
      <c r="Q25" s="2">
        <v>-0.05650138854980469</v>
      </c>
      <c r="R25" s="2">
        <v>-0.05707454681396484</v>
      </c>
      <c r="S25" s="2">
        <v>-0.05630207061767578</v>
      </c>
      <c r="T25" s="2">
        <v>-0.05525970458984375</v>
      </c>
      <c r="U25" s="2">
        <v>-0.05652236938476562</v>
      </c>
      <c r="V25" s="2">
        <v>-0.06364154815673828</v>
      </c>
      <c r="W25" s="2">
        <v>-0.07354736328125</v>
      </c>
      <c r="X25" s="2">
        <v>-0.07287788391113281</v>
      </c>
      <c r="Y25" s="2">
        <v>-0.06939315795898438</v>
      </c>
      <c r="Z25" s="2">
        <v>-0.06435203552246094</v>
      </c>
      <c r="AA25" s="2">
        <v>-0.05810165405273438</v>
      </c>
    </row>
    <row r="26" spans="1:27">
      <c r="A26">
        <v>39045</v>
      </c>
      <c r="B26" t="s">
        <v>23</v>
      </c>
      <c r="C26" t="s">
        <v>82</v>
      </c>
      <c r="D26" s="2">
        <v>-0.1038599014282227</v>
      </c>
      <c r="E26" s="2">
        <v>-0.08770179748535156</v>
      </c>
      <c r="G26" s="2">
        <v>-0.07560634613037109</v>
      </c>
      <c r="H26" s="2">
        <v>-0.075836181640625</v>
      </c>
      <c r="I26" s="2">
        <v>-0.06940031051635742</v>
      </c>
      <c r="J26" s="2">
        <v>-0.07859182357788086</v>
      </c>
      <c r="K26" s="2">
        <v>-0.08683156967163086</v>
      </c>
      <c r="L26" s="2">
        <v>-0.08234691619873047</v>
      </c>
      <c r="M26" s="2">
        <v>-0.0673828125</v>
      </c>
      <c r="N26" s="2">
        <v>-0.05520057678222656</v>
      </c>
      <c r="O26" s="2">
        <v>-0.04979991912841797</v>
      </c>
      <c r="P26" s="2">
        <v>-0.03833770751953125</v>
      </c>
      <c r="Q26" s="2">
        <v>-0.05082607269287109</v>
      </c>
      <c r="R26" s="2">
        <v>-0.05928993225097656</v>
      </c>
      <c r="S26" s="2">
        <v>-0.05344963073730469</v>
      </c>
      <c r="T26" s="2">
        <v>-0.05554962158203125</v>
      </c>
      <c r="U26" s="2">
        <v>-0.07666969299316406</v>
      </c>
      <c r="V26" s="2">
        <v>-0.1004610061645508</v>
      </c>
      <c r="W26" s="2">
        <v>-0.1257228851318359</v>
      </c>
      <c r="X26" s="2">
        <v>-0.1316032409667969</v>
      </c>
      <c r="Y26" s="2">
        <v>-0.1217327117919922</v>
      </c>
      <c r="Z26" s="2">
        <v>-0.1208286285400391</v>
      </c>
      <c r="AA26" s="2">
        <v>-0.1068181991577148</v>
      </c>
    </row>
    <row r="27" spans="1:27">
      <c r="A27">
        <v>39050</v>
      </c>
      <c r="B27" t="s">
        <v>24</v>
      </c>
      <c r="C27" t="s">
        <v>82</v>
      </c>
      <c r="D27" s="2">
        <v>-0.06280708312988281</v>
      </c>
      <c r="E27" s="2">
        <v>-0.04926490783691406</v>
      </c>
      <c r="G27" s="2">
        <v>-0.03652000427246094</v>
      </c>
      <c r="H27" s="2">
        <v>-0.04276895523071289</v>
      </c>
      <c r="I27" s="2">
        <v>-0.03215646743774414</v>
      </c>
      <c r="J27" s="2">
        <v>-0.04246950149536133</v>
      </c>
      <c r="K27" s="2">
        <v>-0.05427217483520508</v>
      </c>
      <c r="L27" s="2">
        <v>-0.04725742340087891</v>
      </c>
      <c r="M27" s="2">
        <v>-0.03123092651367188</v>
      </c>
      <c r="N27" s="2">
        <v>-0.01627063751220703</v>
      </c>
      <c r="O27" s="2">
        <v>-0.006758689880371094</v>
      </c>
      <c r="P27" s="2">
        <v>-0.002534866333007812</v>
      </c>
      <c r="Q27" s="2">
        <v>-0.008458137512207031</v>
      </c>
      <c r="R27" s="2">
        <v>-0.01868629455566406</v>
      </c>
      <c r="S27" s="2">
        <v>-0.01220893859863281</v>
      </c>
      <c r="T27" s="2">
        <v>-0.01730537414550781</v>
      </c>
      <c r="U27" s="2">
        <v>-0.04275989532470703</v>
      </c>
      <c r="V27" s="2">
        <v>-0.07048606872558594</v>
      </c>
      <c r="W27" s="2">
        <v>-0.0950469970703125</v>
      </c>
      <c r="X27" s="2">
        <v>-0.10028076171875</v>
      </c>
      <c r="Y27" s="2">
        <v>-0.09166336059570312</v>
      </c>
      <c r="Z27" s="2">
        <v>-0.09174156188964844</v>
      </c>
      <c r="AA27" s="2">
        <v>-0.08128929138183594</v>
      </c>
    </row>
    <row r="28" spans="1:27">
      <c r="A28">
        <v>39060</v>
      </c>
      <c r="B28" t="s">
        <v>25</v>
      </c>
      <c r="C28" t="s">
        <v>82</v>
      </c>
      <c r="D28" s="2">
        <v>-0.1243104934692383</v>
      </c>
      <c r="E28" s="2">
        <v>-0.1056456565856934</v>
      </c>
      <c r="G28" s="2">
        <v>-0.09325981140136719</v>
      </c>
      <c r="H28" s="2">
        <v>-0.08835554122924805</v>
      </c>
      <c r="I28" s="2">
        <v>-0.08684682846069336</v>
      </c>
      <c r="J28" s="2">
        <v>-0.08996820449829102</v>
      </c>
      <c r="K28" s="2">
        <v>-0.0954899787902832</v>
      </c>
      <c r="L28" s="2">
        <v>-0.09704875946044922</v>
      </c>
      <c r="M28" s="2">
        <v>-0.1070394515991211</v>
      </c>
      <c r="N28" s="2">
        <v>-0.1185293197631836</v>
      </c>
      <c r="O28" s="2">
        <v>-0.1221227645874023</v>
      </c>
      <c r="P28" s="2">
        <v>-0.1199731826782227</v>
      </c>
      <c r="Q28" s="2">
        <v>-0.125462532043457</v>
      </c>
      <c r="R28" s="2">
        <v>-0.1304731369018555</v>
      </c>
      <c r="S28" s="2">
        <v>-0.1229677200317383</v>
      </c>
      <c r="T28" s="2">
        <v>-0.1173181533813477</v>
      </c>
      <c r="U28" s="2">
        <v>-0.1173591613769531</v>
      </c>
      <c r="V28" s="2">
        <v>-0.128570556640625</v>
      </c>
      <c r="W28" s="2">
        <v>-0.1540737152099609</v>
      </c>
      <c r="X28" s="2">
        <v>-0.1623172760009766</v>
      </c>
      <c r="Y28" s="2">
        <v>-0.1512737274169922</v>
      </c>
      <c r="Z28" s="2">
        <v>-0.1429595947265625</v>
      </c>
      <c r="AA28" s="2">
        <v>-0.1222105026245117</v>
      </c>
    </row>
    <row r="29" spans="1:27">
      <c r="A29">
        <v>39065</v>
      </c>
      <c r="B29" t="s">
        <v>26</v>
      </c>
      <c r="C29" t="s">
        <v>82</v>
      </c>
      <c r="D29" s="2">
        <v>-0.1712322235107422</v>
      </c>
      <c r="E29" s="2">
        <v>-0.1480798721313477</v>
      </c>
      <c r="G29" s="2">
        <v>-0.1256489753723145</v>
      </c>
      <c r="H29" s="2">
        <v>-0.121680736541748</v>
      </c>
      <c r="I29" s="2">
        <v>-0.120276927947998</v>
      </c>
      <c r="J29" s="2">
        <v>-0.124305248260498</v>
      </c>
      <c r="K29" s="2">
        <v>-0.12689208984375</v>
      </c>
      <c r="L29" s="2">
        <v>-0.1294136047363281</v>
      </c>
      <c r="M29" s="2">
        <v>-0.1449251174926758</v>
      </c>
      <c r="N29" s="2">
        <v>-0.1638002395629883</v>
      </c>
      <c r="O29" s="2">
        <v>-0.1602077484130859</v>
      </c>
      <c r="P29" s="2">
        <v>-0.1561403274536133</v>
      </c>
      <c r="Q29" s="2">
        <v>-0.1621189117431641</v>
      </c>
      <c r="R29" s="2">
        <v>-0.1744909286499023</v>
      </c>
      <c r="S29" s="2">
        <v>-0.1572322845458984</v>
      </c>
      <c r="T29" s="2">
        <v>-0.154414176940918</v>
      </c>
      <c r="U29" s="2">
        <v>-0.1569643020629883</v>
      </c>
      <c r="V29" s="2">
        <v>-0.1773967742919922</v>
      </c>
      <c r="W29" s="2">
        <v>-0.2213459014892578</v>
      </c>
      <c r="X29" s="2">
        <v>-0.2362842559814453</v>
      </c>
      <c r="Y29" s="2">
        <v>-0.2204627990722656</v>
      </c>
      <c r="Z29" s="2">
        <v>-0.2112350463867188</v>
      </c>
      <c r="AA29" s="2">
        <v>-0.1810293197631836</v>
      </c>
    </row>
    <row r="30" spans="1:27">
      <c r="A30">
        <v>29070</v>
      </c>
      <c r="B30" t="s">
        <v>27</v>
      </c>
      <c r="C30" t="s">
        <v>82</v>
      </c>
      <c r="D30" s="2">
        <v>-0.08552932739257812</v>
      </c>
      <c r="E30" s="2">
        <v>-0.07210922241210938</v>
      </c>
      <c r="G30" s="2">
        <v>-0.06431102752685547</v>
      </c>
      <c r="H30" s="2">
        <v>-0.06177234649658203</v>
      </c>
      <c r="I30" s="2">
        <v>-0.06003713607788086</v>
      </c>
      <c r="J30" s="2">
        <v>-0.06296205520629883</v>
      </c>
      <c r="K30" s="2">
        <v>-0.06698179244995117</v>
      </c>
      <c r="L30" s="2">
        <v>-0.06712150573730469</v>
      </c>
      <c r="M30" s="2">
        <v>-0.06923866271972656</v>
      </c>
      <c r="N30" s="2">
        <v>-0.07106971740722656</v>
      </c>
      <c r="O30" s="2">
        <v>-0.07184219360351562</v>
      </c>
      <c r="P30" s="2">
        <v>-0.06950187683105469</v>
      </c>
      <c r="Q30" s="2">
        <v>-0.07306575775146484</v>
      </c>
      <c r="R30" s="2">
        <v>-0.07670307159423828</v>
      </c>
      <c r="S30" s="2">
        <v>-0.07242774963378906</v>
      </c>
      <c r="T30" s="2">
        <v>-0.069976806640625</v>
      </c>
      <c r="U30" s="2">
        <v>-0.07119178771972656</v>
      </c>
      <c r="V30" s="2">
        <v>-0.07958412170410156</v>
      </c>
      <c r="W30" s="2">
        <v>-0.0963287353515625</v>
      </c>
      <c r="X30" s="2">
        <v>-0.1006679534912109</v>
      </c>
      <c r="Y30" s="2">
        <v>-0.0940093994140625</v>
      </c>
      <c r="Z30" s="2">
        <v>-0.0917816162109375</v>
      </c>
      <c r="AA30" s="2">
        <v>-0.07939338684082031</v>
      </c>
    </row>
    <row r="31" spans="1:27">
      <c r="A31">
        <v>39070</v>
      </c>
      <c r="B31" t="s">
        <v>28</v>
      </c>
      <c r="C31" t="s">
        <v>82</v>
      </c>
      <c r="D31" s="2">
        <v>-0.08896160125732422</v>
      </c>
      <c r="E31" s="2">
        <v>-0.07531452178955078</v>
      </c>
      <c r="G31" s="2">
        <v>-0.06852912902832031</v>
      </c>
      <c r="H31" s="2">
        <v>-0.06497812271118164</v>
      </c>
      <c r="I31" s="2">
        <v>-0.06353187561035156</v>
      </c>
      <c r="J31" s="2">
        <v>-0.06650733947753906</v>
      </c>
      <c r="K31" s="2">
        <v>-0.06983518600463867</v>
      </c>
      <c r="L31" s="2">
        <v>-0.06949138641357422</v>
      </c>
      <c r="M31" s="2">
        <v>-0.06744003295898438</v>
      </c>
      <c r="N31" s="2">
        <v>-0.06633663177490234</v>
      </c>
      <c r="O31" s="2">
        <v>-0.067108154296875</v>
      </c>
      <c r="P31" s="2">
        <v>-0.06348514556884766</v>
      </c>
      <c r="Q31" s="2">
        <v>-0.06757640838623047</v>
      </c>
      <c r="R31" s="2">
        <v>-0.07169818878173828</v>
      </c>
      <c r="S31" s="2">
        <v>-0.06739044189453125</v>
      </c>
      <c r="T31" s="2">
        <v>-0.06554794311523438</v>
      </c>
      <c r="U31" s="2">
        <v>-0.06459903717041016</v>
      </c>
      <c r="V31" s="2">
        <v>-0.07085990905761719</v>
      </c>
      <c r="W31" s="2">
        <v>-0.085540771484375</v>
      </c>
      <c r="X31" s="2">
        <v>-0.08913040161132812</v>
      </c>
      <c r="Y31" s="2">
        <v>-0.08233833312988281</v>
      </c>
      <c r="Z31" s="2">
        <v>-0.08197975158691406</v>
      </c>
      <c r="AA31" s="2">
        <v>-0.06951141357421875</v>
      </c>
    </row>
    <row r="32" spans="1:27">
      <c r="A32">
        <v>39095</v>
      </c>
      <c r="B32" t="s">
        <v>29</v>
      </c>
      <c r="C32" t="s">
        <v>82</v>
      </c>
      <c r="D32" s="2">
        <v>-0.1181039810180664</v>
      </c>
      <c r="E32" s="2">
        <v>-0.1001510620117188</v>
      </c>
      <c r="G32" s="2">
        <v>-0.08835220336914062</v>
      </c>
      <c r="H32" s="2">
        <v>-0.08368587493896484</v>
      </c>
      <c r="I32" s="2">
        <v>-0.08229303359985352</v>
      </c>
      <c r="J32" s="2">
        <v>-0.0852961540222168</v>
      </c>
      <c r="K32" s="2">
        <v>-0.09021759033203125</v>
      </c>
      <c r="L32" s="2">
        <v>-0.09150600433349609</v>
      </c>
      <c r="M32" s="2">
        <v>-0.1008749008178711</v>
      </c>
      <c r="N32" s="2">
        <v>-0.1110000610351562</v>
      </c>
      <c r="O32" s="2">
        <v>-0.1144123077392578</v>
      </c>
      <c r="P32" s="2">
        <v>-0.1123857498168945</v>
      </c>
      <c r="Q32" s="2">
        <v>-0.1177129745483398</v>
      </c>
      <c r="R32" s="2">
        <v>-0.1223812103271484</v>
      </c>
      <c r="S32" s="2">
        <v>-0.1152257919311523</v>
      </c>
      <c r="T32" s="2">
        <v>-0.1098232269287109</v>
      </c>
      <c r="U32" s="2">
        <v>-0.1099109649658203</v>
      </c>
      <c r="V32" s="2">
        <v>-0.1210012435913086</v>
      </c>
      <c r="W32" s="2">
        <v>-0.1455059051513672</v>
      </c>
      <c r="X32" s="2">
        <v>-0.1535739898681641</v>
      </c>
      <c r="Y32" s="2">
        <v>-0.1433601379394531</v>
      </c>
      <c r="Z32" s="2">
        <v>-0.1361446380615234</v>
      </c>
      <c r="AA32" s="2">
        <v>-0.1164216995239258</v>
      </c>
    </row>
    <row r="33" spans="1:27">
      <c r="A33">
        <v>39047</v>
      </c>
      <c r="B33" t="s">
        <v>30</v>
      </c>
      <c r="C33" t="s">
        <v>82</v>
      </c>
      <c r="D33" s="2">
        <v>-0.1028785705566406</v>
      </c>
      <c r="E33" s="2">
        <v>-0.08673191070556641</v>
      </c>
      <c r="G33" s="2">
        <v>-0.0746464729309082</v>
      </c>
      <c r="H33" s="2">
        <v>-0.07489776611328125</v>
      </c>
      <c r="I33" s="2">
        <v>-0.06846046447753906</v>
      </c>
      <c r="J33" s="2">
        <v>-0.07764911651611328</v>
      </c>
      <c r="K33" s="2">
        <v>-0.08588981628417969</v>
      </c>
      <c r="L33" s="2">
        <v>-0.08139514923095703</v>
      </c>
      <c r="M33" s="2">
        <v>-0.0656280517578125</v>
      </c>
      <c r="N33" s="2">
        <v>-0.05365562438964844</v>
      </c>
      <c r="O33" s="2">
        <v>-0.04785728454589844</v>
      </c>
      <c r="P33" s="2">
        <v>-0.03583335876464844</v>
      </c>
      <c r="Q33" s="2">
        <v>-0.04986000061035156</v>
      </c>
      <c r="R33" s="2">
        <v>-0.05692863464355469</v>
      </c>
      <c r="S33" s="2">
        <v>-0.05161666870117188</v>
      </c>
      <c r="T33" s="2">
        <v>-0.053436279296875</v>
      </c>
      <c r="U33" s="2">
        <v>-0.07570934295654297</v>
      </c>
      <c r="V33" s="2">
        <v>-0.09948348999023438</v>
      </c>
      <c r="W33" s="2">
        <v>-0.1247272491455078</v>
      </c>
      <c r="X33" s="2">
        <v>-0.1306037902832031</v>
      </c>
      <c r="Y33" s="2">
        <v>-0.1207427978515625</v>
      </c>
      <c r="Z33" s="2">
        <v>-0.1198387145996094</v>
      </c>
      <c r="AA33" s="2">
        <v>-0.1058378219604492</v>
      </c>
    </row>
    <row r="34" spans="1:27">
      <c r="A34">
        <v>39100</v>
      </c>
      <c r="B34" t="s">
        <v>31</v>
      </c>
      <c r="C34" t="s">
        <v>82</v>
      </c>
      <c r="D34" s="2">
        <v>-0.1191120147705078</v>
      </c>
      <c r="E34" s="2">
        <v>-0.1012392044067383</v>
      </c>
      <c r="G34" s="2">
        <v>-0.08975648880004883</v>
      </c>
      <c r="H34" s="2">
        <v>-0.08526515960693359</v>
      </c>
      <c r="I34" s="2">
        <v>-0.08368730545043945</v>
      </c>
      <c r="J34" s="2">
        <v>-0.08691501617431641</v>
      </c>
      <c r="K34" s="2">
        <v>-0.09199190139770508</v>
      </c>
      <c r="L34" s="2">
        <v>-0.09284591674804688</v>
      </c>
      <c r="M34" s="2">
        <v>-0.1003990173339844</v>
      </c>
      <c r="N34" s="2">
        <v>-0.108820915222168</v>
      </c>
      <c r="O34" s="2">
        <v>-0.1116600036621094</v>
      </c>
      <c r="P34" s="2">
        <v>-0.1091775894165039</v>
      </c>
      <c r="Q34" s="2">
        <v>-0.1146459579467773</v>
      </c>
      <c r="R34" s="2">
        <v>-0.1197319030761719</v>
      </c>
      <c r="S34" s="2">
        <v>-0.1122808456420898</v>
      </c>
      <c r="T34" s="2">
        <v>-0.1072359085083008</v>
      </c>
      <c r="U34" s="2">
        <v>-0.1076202392578125</v>
      </c>
      <c r="V34" s="2">
        <v>-0.1179685592651367</v>
      </c>
      <c r="W34" s="2">
        <v>-0.1421337127685547</v>
      </c>
      <c r="X34" s="2">
        <v>-0.1497898101806641</v>
      </c>
      <c r="Y34" s="2">
        <v>-0.1398735046386719</v>
      </c>
      <c r="Z34" s="2">
        <v>-0.1338844299316406</v>
      </c>
      <c r="AA34" s="2">
        <v>-0.11444091796875</v>
      </c>
    </row>
    <row r="35" spans="1:27">
      <c r="A35">
        <v>39110</v>
      </c>
      <c r="B35" t="s">
        <v>32</v>
      </c>
      <c r="C35" t="s">
        <v>82</v>
      </c>
      <c r="D35" s="2">
        <v>-0.06350421905517578</v>
      </c>
      <c r="E35" s="2">
        <v>-0.05347537994384766</v>
      </c>
      <c r="G35" s="2">
        <v>-0.04648399353027344</v>
      </c>
      <c r="H35" s="2">
        <v>-0.04869174957275391</v>
      </c>
      <c r="I35" s="2">
        <v>-0.04587125778198242</v>
      </c>
      <c r="J35" s="2">
        <v>-0.05000543594360352</v>
      </c>
      <c r="K35" s="2">
        <v>-0.05712747573852539</v>
      </c>
      <c r="L35" s="2">
        <v>-0.05996608734130859</v>
      </c>
      <c r="M35" s="2">
        <v>-0.06351375579833984</v>
      </c>
      <c r="N35" s="2">
        <v>-0.06080532073974609</v>
      </c>
      <c r="O35" s="2">
        <v>-0.05635261535644531</v>
      </c>
      <c r="P35" s="2">
        <v>-0.05404853820800781</v>
      </c>
      <c r="Q35" s="2">
        <v>-0.05502510070800781</v>
      </c>
      <c r="R35" s="2">
        <v>-0.05735397338867188</v>
      </c>
      <c r="S35" s="2">
        <v>-0.05624961853027344</v>
      </c>
      <c r="T35" s="2">
        <v>-0.05624198913574219</v>
      </c>
      <c r="U35" s="2">
        <v>-0.06616687774658203</v>
      </c>
      <c r="V35" s="2">
        <v>-0.07928466796875</v>
      </c>
      <c r="W35" s="2">
        <v>-0.09529685974121094</v>
      </c>
      <c r="X35" s="2">
        <v>-0.09452056884765625</v>
      </c>
      <c r="Y35" s="2">
        <v>-0.08930015563964844</v>
      </c>
      <c r="Z35" s="2">
        <v>-0.08468055725097656</v>
      </c>
      <c r="AA35" s="2">
        <v>-0.0758209228515625</v>
      </c>
    </row>
    <row r="36" spans="1:27">
      <c r="A36">
        <v>39112</v>
      </c>
      <c r="B36" t="s">
        <v>33</v>
      </c>
      <c r="C36" t="s">
        <v>82</v>
      </c>
      <c r="D36" s="2">
        <v>-0.0658111572265625</v>
      </c>
      <c r="E36" s="2">
        <v>-0.05610847473144531</v>
      </c>
      <c r="G36" s="2">
        <v>-0.05042552947998047</v>
      </c>
      <c r="H36" s="2">
        <v>-0.05127334594726562</v>
      </c>
      <c r="I36" s="2">
        <v>-0.04960489273071289</v>
      </c>
      <c r="J36" s="2">
        <v>-0.0531163215637207</v>
      </c>
      <c r="K36" s="2">
        <v>-0.05905628204345703</v>
      </c>
      <c r="L36" s="2">
        <v>-0.06268596649169922</v>
      </c>
      <c r="M36" s="2">
        <v>-0.06733322143554688</v>
      </c>
      <c r="N36" s="2">
        <v>-0.06564044952392578</v>
      </c>
      <c r="O36" s="2">
        <v>-0.06131553649902344</v>
      </c>
      <c r="P36" s="2">
        <v>-0.05851364135742188</v>
      </c>
      <c r="Q36" s="2">
        <v>-0.05901622772216797</v>
      </c>
      <c r="R36" s="2">
        <v>-0.06083869934082031</v>
      </c>
      <c r="S36" s="2">
        <v>-0.05995082855224609</v>
      </c>
      <c r="T36" s="2">
        <v>-0.06000328063964844</v>
      </c>
      <c r="U36" s="2">
        <v>-0.06914424896240234</v>
      </c>
      <c r="V36" s="2">
        <v>-0.08146762847900391</v>
      </c>
      <c r="W36" s="2">
        <v>-0.09624862670898438</v>
      </c>
      <c r="X36" s="2">
        <v>-0.09524917602539062</v>
      </c>
      <c r="Y36" s="2">
        <v>-0.09018325805664062</v>
      </c>
      <c r="Z36" s="2">
        <v>-0.08514595031738281</v>
      </c>
      <c r="AA36" s="2">
        <v>-0.07630062103271484</v>
      </c>
    </row>
    <row r="37" spans="1:27">
      <c r="A37">
        <v>39115</v>
      </c>
      <c r="B37" t="s">
        <v>34</v>
      </c>
      <c r="C37" t="s">
        <v>82</v>
      </c>
      <c r="D37" s="2">
        <v>-0.09607601165771484</v>
      </c>
      <c r="E37" s="2">
        <v>-0.08133029937744141</v>
      </c>
      <c r="G37" s="2">
        <v>-0.07227659225463867</v>
      </c>
      <c r="H37" s="2">
        <v>-0.06982088088989258</v>
      </c>
      <c r="I37" s="2">
        <v>-0.06743574142456055</v>
      </c>
      <c r="J37" s="2">
        <v>-0.07168865203857422</v>
      </c>
      <c r="K37" s="2">
        <v>-0.07580232620239258</v>
      </c>
      <c r="L37" s="2">
        <v>-0.07460975646972656</v>
      </c>
      <c r="M37" s="2">
        <v>-0.07023143768310547</v>
      </c>
      <c r="N37" s="2">
        <v>-0.06787204742431641</v>
      </c>
      <c r="O37" s="2">
        <v>-0.06830406188964844</v>
      </c>
      <c r="P37" s="2">
        <v>-0.06244182586669922</v>
      </c>
      <c r="Q37" s="2">
        <v>-0.06816673278808594</v>
      </c>
      <c r="R37" s="2">
        <v>-0.07320117950439453</v>
      </c>
      <c r="S37" s="2">
        <v>-0.06860446929931641</v>
      </c>
      <c r="T37" s="2">
        <v>-0.06728553771972656</v>
      </c>
      <c r="U37" s="2">
        <v>-0.07096195220947266</v>
      </c>
      <c r="V37" s="2">
        <v>-0.08095169067382812</v>
      </c>
      <c r="W37" s="2">
        <v>-0.09860420227050781</v>
      </c>
      <c r="X37" s="2">
        <v>-0.1021690368652344</v>
      </c>
      <c r="Y37" s="2">
        <v>-0.09454727172851562</v>
      </c>
      <c r="Z37" s="2">
        <v>-0.09410858154296875</v>
      </c>
      <c r="AA37" s="2">
        <v>-0.08033370971679688</v>
      </c>
    </row>
    <row r="38" spans="1:27">
      <c r="A38">
        <v>39125</v>
      </c>
      <c r="B38" t="s">
        <v>35</v>
      </c>
      <c r="C38" t="s">
        <v>82</v>
      </c>
      <c r="D38" s="2">
        <v>-0.01257991790771484</v>
      </c>
      <c r="E38" s="2">
        <v>-0.005656242370605469</v>
      </c>
      <c r="G38" s="2">
        <v>0.001368045806884766</v>
      </c>
      <c r="H38" s="2">
        <v>-0.006207942962646484</v>
      </c>
      <c r="I38" s="2">
        <v>0.0002427101135253906</v>
      </c>
      <c r="J38" s="2">
        <v>-0.003712654113769531</v>
      </c>
      <c r="K38" s="2">
        <v>-0.00982666015625</v>
      </c>
      <c r="L38" s="2">
        <v>-0.005949974060058594</v>
      </c>
      <c r="M38" s="2">
        <v>-0.00135040283203125</v>
      </c>
      <c r="N38" s="2">
        <v>0.006699562072753906</v>
      </c>
      <c r="O38" s="2">
        <v>0.009592056274414062</v>
      </c>
      <c r="P38" s="2">
        <v>0.008066177368164062</v>
      </c>
      <c r="Q38" s="2">
        <v>0.006043434143066406</v>
      </c>
      <c r="R38" s="2">
        <v>0.004391670227050781</v>
      </c>
      <c r="S38" s="2">
        <v>0.004297256469726562</v>
      </c>
      <c r="T38" s="2">
        <v>0.003476142883300781</v>
      </c>
      <c r="U38" s="2">
        <v>-0.006174087524414062</v>
      </c>
      <c r="V38" s="2">
        <v>-0.01626300811767578</v>
      </c>
      <c r="W38" s="2">
        <v>-0.02741432189941406</v>
      </c>
      <c r="X38" s="2">
        <v>-0.02879142761230469</v>
      </c>
      <c r="Y38" s="2">
        <v>-0.02704429626464844</v>
      </c>
      <c r="Z38" s="2">
        <v>-0.03012847900390625</v>
      </c>
      <c r="AA38" s="2">
        <v>-0.02941322326660156</v>
      </c>
    </row>
    <row r="39" spans="1:27">
      <c r="A39">
        <v>39140</v>
      </c>
      <c r="B39" t="s">
        <v>36</v>
      </c>
      <c r="C39" t="s">
        <v>82</v>
      </c>
      <c r="D39" s="2">
        <v>-0.1251249313354492</v>
      </c>
      <c r="E39" s="2">
        <v>-0.106600284576416</v>
      </c>
      <c r="G39" s="2">
        <v>-0.0944666862487793</v>
      </c>
      <c r="H39" s="2">
        <v>-0.08971738815307617</v>
      </c>
      <c r="I39" s="2">
        <v>-0.0880885124206543</v>
      </c>
      <c r="J39" s="2">
        <v>-0.09127378463745117</v>
      </c>
      <c r="K39" s="2">
        <v>-0.09690761566162109</v>
      </c>
      <c r="L39" s="2">
        <v>-0.09803581237792969</v>
      </c>
      <c r="M39" s="2">
        <v>-0.1075019836425781</v>
      </c>
      <c r="N39" s="2">
        <v>-0.1179342269897461</v>
      </c>
      <c r="O39" s="2">
        <v>-0.1212053298950195</v>
      </c>
      <c r="P39" s="2">
        <v>-0.1186494827270508</v>
      </c>
      <c r="Q39" s="2">
        <v>-0.1240711212158203</v>
      </c>
      <c r="R39" s="2">
        <v>-0.1291389465332031</v>
      </c>
      <c r="S39" s="2">
        <v>-0.1216878890991211</v>
      </c>
      <c r="T39" s="2">
        <v>-0.1161422729492188</v>
      </c>
      <c r="U39" s="2">
        <v>-0.1166009902954102</v>
      </c>
      <c r="V39" s="2">
        <v>-0.1277265548706055</v>
      </c>
      <c r="W39" s="2">
        <v>-0.1531658172607422</v>
      </c>
      <c r="X39" s="2">
        <v>-0.1613693237304688</v>
      </c>
      <c r="Y39" s="2">
        <v>-0.1507282257080078</v>
      </c>
      <c r="Z39" s="2">
        <v>-0.1430625915527344</v>
      </c>
      <c r="AA39" s="2">
        <v>-0.1223421096801758</v>
      </c>
    </row>
    <row r="40" spans="1:27">
      <c r="A40">
        <v>39141</v>
      </c>
      <c r="B40" t="s">
        <v>37</v>
      </c>
      <c r="C40" t="s">
        <v>82</v>
      </c>
      <c r="D40" s="2">
        <v>-0.08866214752197266</v>
      </c>
      <c r="E40" s="2">
        <v>-0.07501792907714844</v>
      </c>
      <c r="G40" s="2">
        <v>-0.06823539733886719</v>
      </c>
      <c r="H40" s="2">
        <v>-0.06469345092773438</v>
      </c>
      <c r="I40" s="2">
        <v>-0.06324434280395508</v>
      </c>
      <c r="J40" s="2">
        <v>-0.06621932983398438</v>
      </c>
      <c r="K40" s="2">
        <v>-0.06954860687255859</v>
      </c>
      <c r="L40" s="2">
        <v>-0.06920051574707031</v>
      </c>
      <c r="M40" s="2">
        <v>-0.06714630126953125</v>
      </c>
      <c r="N40" s="2">
        <v>-0.06603813171386719</v>
      </c>
      <c r="O40" s="2">
        <v>-0.06680870056152344</v>
      </c>
      <c r="P40" s="2">
        <v>-0.06318855285644531</v>
      </c>
      <c r="Q40" s="2">
        <v>-0.06727981567382812</v>
      </c>
      <c r="R40" s="2">
        <v>-0.07139873504638672</v>
      </c>
      <c r="S40" s="2">
        <v>-0.06709194183349609</v>
      </c>
      <c r="T40" s="2">
        <v>-0.06525039672851562</v>
      </c>
      <c r="U40" s="2">
        <v>-0.06430530548095703</v>
      </c>
      <c r="V40" s="2">
        <v>-0.07056140899658203</v>
      </c>
      <c r="W40" s="2">
        <v>-0.08523941040039062</v>
      </c>
      <c r="X40" s="2">
        <v>-0.08882713317871094</v>
      </c>
      <c r="Y40" s="2">
        <v>-0.08203697204589844</v>
      </c>
      <c r="Z40" s="2">
        <v>-0.0816802978515625</v>
      </c>
      <c r="AA40" s="2">
        <v>-0.0692138671875</v>
      </c>
    </row>
    <row r="41" spans="1:27">
      <c r="A41">
        <v>29144</v>
      </c>
      <c r="B41" t="s">
        <v>38</v>
      </c>
      <c r="C41" t="s">
        <v>82</v>
      </c>
      <c r="D41" s="2">
        <v>-0.08534336090087891</v>
      </c>
      <c r="E41" s="2">
        <v>-0.07194709777832031</v>
      </c>
      <c r="G41" s="2">
        <v>-0.06416988372802734</v>
      </c>
      <c r="H41" s="2">
        <v>-0.06162929534912109</v>
      </c>
      <c r="I41" s="2">
        <v>-0.0599064826965332</v>
      </c>
      <c r="J41" s="2">
        <v>-0.06281566619873047</v>
      </c>
      <c r="K41" s="2">
        <v>-0.06682205200195312</v>
      </c>
      <c r="L41" s="2">
        <v>-0.06697463989257812</v>
      </c>
      <c r="M41" s="2">
        <v>-0.06915283203125</v>
      </c>
      <c r="N41" s="2">
        <v>-0.07103538513183594</v>
      </c>
      <c r="O41" s="2">
        <v>-0.07181549072265625</v>
      </c>
      <c r="P41" s="2">
        <v>-0.06949329376220703</v>
      </c>
      <c r="Q41" s="2">
        <v>-0.07304096221923828</v>
      </c>
      <c r="R41" s="2">
        <v>-0.07666015625</v>
      </c>
      <c r="S41" s="2">
        <v>-0.07239246368408203</v>
      </c>
      <c r="T41" s="2">
        <v>-0.06993675231933594</v>
      </c>
      <c r="U41" s="2">
        <v>-0.07115745544433594</v>
      </c>
      <c r="V41" s="2">
        <v>-0.07955741882324219</v>
      </c>
      <c r="W41" s="2">
        <v>-0.09629631042480469</v>
      </c>
      <c r="X41" s="2">
        <v>-0.1006393432617188</v>
      </c>
      <c r="Y41" s="2">
        <v>-0.09399795532226562</v>
      </c>
      <c r="Z41" s="2">
        <v>-0.09174728393554688</v>
      </c>
      <c r="AA41" s="2">
        <v>-0.07938766479492188</v>
      </c>
    </row>
    <row r="42" spans="1:27">
      <c r="A42">
        <v>39144</v>
      </c>
      <c r="B42" t="s">
        <v>39</v>
      </c>
      <c r="C42" t="s">
        <v>82</v>
      </c>
      <c r="D42" s="2">
        <v>-0.09622669219970703</v>
      </c>
      <c r="E42" s="2">
        <v>-0.08144283294677734</v>
      </c>
      <c r="G42" s="2">
        <v>-0.07265806198120117</v>
      </c>
      <c r="H42" s="2">
        <v>-0.06904029846191406</v>
      </c>
      <c r="I42" s="2">
        <v>-0.06772708892822266</v>
      </c>
      <c r="J42" s="2">
        <v>-0.0703272819519043</v>
      </c>
      <c r="K42" s="2">
        <v>-0.0741729736328125</v>
      </c>
      <c r="L42" s="2">
        <v>-0.07494735717773438</v>
      </c>
      <c r="M42" s="2">
        <v>-0.08051776885986328</v>
      </c>
      <c r="N42" s="2">
        <v>-0.08621788024902344</v>
      </c>
      <c r="O42" s="2">
        <v>-0.08810710906982422</v>
      </c>
      <c r="P42" s="2">
        <v>-0.08595085144042969</v>
      </c>
      <c r="Q42" s="2">
        <v>-0.08990955352783203</v>
      </c>
      <c r="R42" s="2">
        <v>-0.09379768371582031</v>
      </c>
      <c r="S42" s="2">
        <v>-0.08836746215820312</v>
      </c>
      <c r="T42" s="2">
        <v>-0.08474349975585938</v>
      </c>
      <c r="U42" s="2">
        <v>-0.08531379699707031</v>
      </c>
      <c r="V42" s="2">
        <v>-0.09459877014160156</v>
      </c>
      <c r="W42" s="2">
        <v>-0.1144199371337891</v>
      </c>
      <c r="X42" s="2">
        <v>-0.1203250885009766</v>
      </c>
      <c r="Y42" s="2">
        <v>-0.1125316619873047</v>
      </c>
      <c r="Z42" s="2">
        <v>-0.1082401275634766</v>
      </c>
      <c r="AA42" s="2">
        <v>-0.09338665008544922</v>
      </c>
    </row>
    <row r="43" spans="1:27">
      <c r="A43">
        <v>39145</v>
      </c>
      <c r="B43" t="s">
        <v>40</v>
      </c>
      <c r="C43" t="s">
        <v>82</v>
      </c>
      <c r="D43" s="2">
        <v>-0.07108116149902344</v>
      </c>
      <c r="E43" s="2">
        <v>-0.06117820739746094</v>
      </c>
      <c r="G43" s="2">
        <v>-0.05460691452026367</v>
      </c>
      <c r="H43" s="2">
        <v>-0.05650949478149414</v>
      </c>
      <c r="I43" s="2">
        <v>-0.05428647994995117</v>
      </c>
      <c r="J43" s="2">
        <v>-0.05868196487426758</v>
      </c>
      <c r="K43" s="2">
        <v>-0.06556892395019531</v>
      </c>
      <c r="L43" s="2">
        <v>-0.06989383697509766</v>
      </c>
      <c r="M43" s="2">
        <v>-0.07470035552978516</v>
      </c>
      <c r="N43" s="2">
        <v>-0.072906494140625</v>
      </c>
      <c r="O43" s="2">
        <v>-0.06830692291259766</v>
      </c>
      <c r="P43" s="2">
        <v>-0.06476116180419922</v>
      </c>
      <c r="Q43" s="2">
        <v>-0.06520843505859375</v>
      </c>
      <c r="R43" s="2">
        <v>-0.06722164154052734</v>
      </c>
      <c r="S43" s="2">
        <v>-0.06652641296386719</v>
      </c>
      <c r="T43" s="2">
        <v>-0.06709003448486328</v>
      </c>
      <c r="U43" s="2">
        <v>-0.07672405242919922</v>
      </c>
      <c r="V43" s="2">
        <v>-0.09041595458984375</v>
      </c>
      <c r="W43" s="2">
        <v>-0.1060924530029297</v>
      </c>
      <c r="X43" s="2">
        <v>-0.1045093536376953</v>
      </c>
      <c r="Y43" s="2">
        <v>-0.09844970703125</v>
      </c>
      <c r="Z43" s="2">
        <v>-0.09301185607910156</v>
      </c>
      <c r="AA43" s="2">
        <v>-0.08351421356201172</v>
      </c>
    </row>
    <row r="44" spans="1:27">
      <c r="A44">
        <v>39150</v>
      </c>
      <c r="B44" t="s">
        <v>41</v>
      </c>
      <c r="C44" t="s">
        <v>82</v>
      </c>
      <c r="D44" s="2">
        <v>-0.1396512985229492</v>
      </c>
      <c r="E44" s="2">
        <v>-0.1198863983154297</v>
      </c>
      <c r="G44" s="2">
        <v>-0.10369873046875</v>
      </c>
      <c r="H44" s="2">
        <v>-0.09911727905273438</v>
      </c>
      <c r="I44" s="2">
        <v>-0.09756994247436523</v>
      </c>
      <c r="J44" s="2">
        <v>-0.1008944511413574</v>
      </c>
      <c r="K44" s="2">
        <v>-0.1052689552307129</v>
      </c>
      <c r="L44" s="2">
        <v>-0.1067409515380859</v>
      </c>
      <c r="M44" s="2">
        <v>-0.1180620193481445</v>
      </c>
      <c r="N44" s="2">
        <v>-0.1299953460693359</v>
      </c>
      <c r="O44" s="2">
        <v>-0.130375862121582</v>
      </c>
      <c r="P44" s="2">
        <v>-0.1270732879638672</v>
      </c>
      <c r="Q44" s="2">
        <v>-0.1310567855834961</v>
      </c>
      <c r="R44" s="2">
        <v>-0.138575553894043</v>
      </c>
      <c r="S44" s="2">
        <v>-0.1283845901489258</v>
      </c>
      <c r="T44" s="2">
        <v>-0.1249713897705078</v>
      </c>
      <c r="U44" s="2">
        <v>-0.1275911331176758</v>
      </c>
      <c r="V44" s="2">
        <v>-0.1429061889648438</v>
      </c>
      <c r="W44" s="2">
        <v>-0.1747207641601562</v>
      </c>
      <c r="X44" s="2">
        <v>-0.1859493255615234</v>
      </c>
      <c r="Y44" s="2">
        <v>-0.1740913391113281</v>
      </c>
      <c r="Z44" s="2">
        <v>-0.1664276123046875</v>
      </c>
      <c r="AA44" s="2">
        <v>-0.1425247192382812</v>
      </c>
    </row>
    <row r="45" spans="1:27">
      <c r="A45">
        <v>29155</v>
      </c>
      <c r="B45" t="s">
        <v>42</v>
      </c>
      <c r="C45" t="s">
        <v>82</v>
      </c>
      <c r="D45" s="2">
        <v>-0.05521297454833984</v>
      </c>
      <c r="E45" s="2">
        <v>-0.04593658447265625</v>
      </c>
      <c r="G45" s="2">
        <v>-0.0414581298828125</v>
      </c>
      <c r="H45" s="2">
        <v>-0.04110336303710938</v>
      </c>
      <c r="I45" s="2">
        <v>-0.03972864151000977</v>
      </c>
      <c r="J45" s="2">
        <v>-0.0420680046081543</v>
      </c>
      <c r="K45" s="2">
        <v>-0.0456547737121582</v>
      </c>
      <c r="L45" s="2">
        <v>-0.04684638977050781</v>
      </c>
      <c r="M45" s="2">
        <v>-0.04962253570556641</v>
      </c>
      <c r="N45" s="2">
        <v>-0.04931163787841797</v>
      </c>
      <c r="O45" s="2">
        <v>-0.04816150665283203</v>
      </c>
      <c r="P45" s="2">
        <v>-0.04629325866699219</v>
      </c>
      <c r="Q45" s="2">
        <v>-0.04763889312744141</v>
      </c>
      <c r="R45" s="2">
        <v>-0.04926872253417969</v>
      </c>
      <c r="S45" s="2">
        <v>-0.04772472381591797</v>
      </c>
      <c r="T45" s="2">
        <v>-0.04695701599121094</v>
      </c>
      <c r="U45" s="2">
        <v>-0.05069255828857422</v>
      </c>
      <c r="V45" s="2">
        <v>-0.05914688110351562</v>
      </c>
      <c r="W45" s="2">
        <v>-0.07114410400390625</v>
      </c>
      <c r="X45" s="2">
        <v>-0.072235107421875</v>
      </c>
      <c r="Y45" s="2">
        <v>-0.06826019287109375</v>
      </c>
      <c r="Z45" s="2">
        <v>-0.0661163330078125</v>
      </c>
      <c r="AA45" s="2">
        <v>-0.05941677093505859</v>
      </c>
    </row>
    <row r="46" spans="1:27">
      <c r="A46">
        <v>39155</v>
      </c>
      <c r="B46" t="s">
        <v>43</v>
      </c>
      <c r="C46" t="s">
        <v>82</v>
      </c>
      <c r="D46" s="2">
        <v>-0.05743408203125</v>
      </c>
      <c r="E46" s="2">
        <v>-0.04936504364013672</v>
      </c>
      <c r="G46" s="2">
        <v>-0.04846906661987305</v>
      </c>
      <c r="H46" s="2">
        <v>-0.04480409622192383</v>
      </c>
      <c r="I46" s="2">
        <v>-0.04646444320678711</v>
      </c>
      <c r="J46" s="2">
        <v>-0.04729080200195312</v>
      </c>
      <c r="K46" s="2">
        <v>-0.04898834228515625</v>
      </c>
      <c r="L46" s="2">
        <v>-0.05311203002929688</v>
      </c>
      <c r="M46" s="2">
        <v>-0.06053256988525391</v>
      </c>
      <c r="N46" s="2">
        <v>-0.06392383575439453</v>
      </c>
      <c r="O46" s="2">
        <v>-0.06316947937011719</v>
      </c>
      <c r="P46" s="2">
        <v>-0.06022548675537109</v>
      </c>
      <c r="Q46" s="2">
        <v>-0.05995559692382812</v>
      </c>
      <c r="R46" s="2">
        <v>-0.06023406982421875</v>
      </c>
      <c r="S46" s="2">
        <v>-0.05936336517333984</v>
      </c>
      <c r="T46" s="2">
        <v>-0.0584259033203125</v>
      </c>
      <c r="U46" s="2">
        <v>-0.05980491638183594</v>
      </c>
      <c r="V46" s="2">
        <v>-0.06725215911865234</v>
      </c>
      <c r="W46" s="2">
        <v>-0.07710456848144531</v>
      </c>
      <c r="X46" s="2">
        <v>-0.07658958435058594</v>
      </c>
      <c r="Y46" s="2">
        <v>-0.07294464111328125</v>
      </c>
      <c r="Z46" s="2">
        <v>-0.06798553466796875</v>
      </c>
      <c r="AA46" s="2">
        <v>-0.06163978576660156</v>
      </c>
    </row>
    <row r="47" spans="1:27">
      <c r="A47">
        <v>39160</v>
      </c>
      <c r="B47" t="s">
        <v>44</v>
      </c>
      <c r="C47" t="s">
        <v>82</v>
      </c>
      <c r="D47" s="2">
        <v>-0.0932464599609375</v>
      </c>
      <c r="E47" s="2">
        <v>-0.07743358612060547</v>
      </c>
      <c r="G47" s="2">
        <v>-0.06598615646362305</v>
      </c>
      <c r="H47" s="2">
        <v>-0.06563091278076172</v>
      </c>
      <c r="I47" s="2">
        <v>-0.06086206436157227</v>
      </c>
      <c r="J47" s="2">
        <v>-0.06647300720214844</v>
      </c>
      <c r="K47" s="2">
        <v>-0.07324457168579102</v>
      </c>
      <c r="L47" s="2">
        <v>-0.07051181793212891</v>
      </c>
      <c r="M47" s="2">
        <v>-0.06257438659667969</v>
      </c>
      <c r="N47" s="2">
        <v>-0.05736923217773438</v>
      </c>
      <c r="O47" s="2">
        <v>-0.05281829833984375</v>
      </c>
      <c r="P47" s="2">
        <v>-0.04793643951416016</v>
      </c>
      <c r="Q47" s="2">
        <v>-0.0541534423828125</v>
      </c>
      <c r="R47" s="2">
        <v>-0.06299781799316406</v>
      </c>
      <c r="S47" s="2">
        <v>-0.05628490447998047</v>
      </c>
      <c r="T47" s="2">
        <v>-0.05767631530761719</v>
      </c>
      <c r="U47" s="2">
        <v>-0.06857109069824219</v>
      </c>
      <c r="V47" s="2">
        <v>-0.08597946166992188</v>
      </c>
      <c r="W47" s="2">
        <v>-0.1081180572509766</v>
      </c>
      <c r="X47" s="2">
        <v>-0.1139583587646484</v>
      </c>
      <c r="Y47" s="2">
        <v>-0.1052684783935547</v>
      </c>
      <c r="Z47" s="2">
        <v>-0.1036853790283203</v>
      </c>
      <c r="AA47" s="2">
        <v>-0.088409423828125</v>
      </c>
    </row>
    <row r="48" spans="1:27">
      <c r="A48">
        <v>29165</v>
      </c>
      <c r="B48" t="s">
        <v>45</v>
      </c>
      <c r="C48" t="s">
        <v>82</v>
      </c>
      <c r="D48" s="2">
        <v>-0.01720523834228516</v>
      </c>
      <c r="E48" s="2">
        <v>-0.01198101043701172</v>
      </c>
      <c r="G48" s="2">
        <v>-0.01220989227294922</v>
      </c>
      <c r="H48" s="2">
        <v>-0.01186895370483398</v>
      </c>
      <c r="I48" s="2">
        <v>-0.01131343841552734</v>
      </c>
      <c r="J48" s="2">
        <v>-0.01158905029296875</v>
      </c>
      <c r="K48" s="2">
        <v>-0.01178550720214844</v>
      </c>
      <c r="L48" s="2">
        <v>-0.01172924041748047</v>
      </c>
      <c r="M48" s="2">
        <v>-0.01213550567626953</v>
      </c>
      <c r="N48" s="2">
        <v>-0.01153182983398438</v>
      </c>
      <c r="O48" s="2">
        <v>-0.01189041137695312</v>
      </c>
      <c r="P48" s="2">
        <v>-0.01166725158691406</v>
      </c>
      <c r="Q48" s="2">
        <v>-0.01217174530029297</v>
      </c>
      <c r="R48" s="2">
        <v>-0.01188087463378906</v>
      </c>
      <c r="S48" s="2">
        <v>-0.01197719573974609</v>
      </c>
      <c r="T48" s="2">
        <v>-0.01165676116943359</v>
      </c>
      <c r="U48" s="2">
        <v>-0.01210212707519531</v>
      </c>
      <c r="V48" s="2">
        <v>-0.01631832122802734</v>
      </c>
      <c r="W48" s="2">
        <v>-0.02214431762695312</v>
      </c>
      <c r="X48" s="2">
        <v>-0.02269935607910156</v>
      </c>
      <c r="Y48" s="2">
        <v>-0.02246665954589844</v>
      </c>
      <c r="Z48" s="2">
        <v>-0.02318191528320312</v>
      </c>
      <c r="AA48" s="2">
        <v>-0.02318668365478516</v>
      </c>
    </row>
    <row r="49" spans="1:27">
      <c r="A49">
        <v>39165</v>
      </c>
      <c r="B49" t="s">
        <v>46</v>
      </c>
      <c r="C49" t="s">
        <v>82</v>
      </c>
      <c r="D49" s="2">
        <v>-0.01192569732666016</v>
      </c>
      <c r="E49" s="2">
        <v>-0.005136489868164062</v>
      </c>
      <c r="G49" s="2">
        <v>0.001210689544677734</v>
      </c>
      <c r="H49" s="2">
        <v>-0.005790233612060547</v>
      </c>
      <c r="I49" s="2">
        <v>0.0003223419189453125</v>
      </c>
      <c r="J49" s="2">
        <v>-0.003401279449462891</v>
      </c>
      <c r="K49" s="2">
        <v>-0.009073257446289062</v>
      </c>
      <c r="L49" s="2">
        <v>-0.005778312683105469</v>
      </c>
      <c r="M49" s="2">
        <v>-0.001654624938964844</v>
      </c>
      <c r="N49" s="2">
        <v>0.005755424499511719</v>
      </c>
      <c r="O49" s="2">
        <v>0.00836181640625</v>
      </c>
      <c r="P49" s="2">
        <v>0.006969451904296875</v>
      </c>
      <c r="Q49" s="2">
        <v>0.005084991455078125</v>
      </c>
      <c r="R49" s="2">
        <v>0.003582954406738281</v>
      </c>
      <c r="S49" s="2">
        <v>0.003443717956542969</v>
      </c>
      <c r="T49" s="2">
        <v>0.002923965454101562</v>
      </c>
      <c r="U49" s="2">
        <v>-0.00592803955078125</v>
      </c>
      <c r="V49" s="2">
        <v>-0.01514148712158203</v>
      </c>
      <c r="W49" s="2">
        <v>-0.02582168579101562</v>
      </c>
      <c r="X49" s="2">
        <v>-0.02710533142089844</v>
      </c>
      <c r="Y49" s="2">
        <v>-0.02563095092773438</v>
      </c>
      <c r="Z49" s="2">
        <v>-0.02886009216308594</v>
      </c>
      <c r="AA49" s="2">
        <v>-0.02827930450439453</v>
      </c>
    </row>
    <row r="50" spans="1:27">
      <c r="A50">
        <v>29210</v>
      </c>
      <c r="B50" t="s">
        <v>47</v>
      </c>
      <c r="C50" t="s">
        <v>83</v>
      </c>
      <c r="D50" s="2">
        <v>-0.04515647888183594</v>
      </c>
      <c r="E50" s="2">
        <v>-0.04580879211425781</v>
      </c>
      <c r="G50" s="2">
        <v>-0.04301023483276367</v>
      </c>
      <c r="H50" s="2">
        <v>-0.04372739791870117</v>
      </c>
      <c r="I50" s="2">
        <v>-0.04348850250244141</v>
      </c>
      <c r="J50" s="2">
        <v>-0.04378890991210938</v>
      </c>
      <c r="K50" s="2">
        <v>-0.04745006561279297</v>
      </c>
      <c r="L50" s="2">
        <v>-0.051300048828125</v>
      </c>
      <c r="M50" s="2">
        <v>-0.04511356353759766</v>
      </c>
      <c r="N50" s="2">
        <v>-0.05044746398925781</v>
      </c>
      <c r="O50" s="2">
        <v>-0.05217456817626953</v>
      </c>
      <c r="P50" s="2">
        <v>-0.05357074737548828</v>
      </c>
      <c r="Q50" s="2">
        <v>-0.06261634826660156</v>
      </c>
      <c r="R50" s="2">
        <v>-0.06970691680908203</v>
      </c>
      <c r="S50" s="2">
        <v>-0.07690811157226562</v>
      </c>
      <c r="T50" s="2">
        <v>-0.08172512054443359</v>
      </c>
      <c r="U50" s="2">
        <v>-0.07317733764648438</v>
      </c>
      <c r="V50" s="2">
        <v>-0.082489013671875</v>
      </c>
      <c r="W50" s="2">
        <v>-0.1017742156982422</v>
      </c>
      <c r="X50" s="2">
        <v>-0.1054000854492188</v>
      </c>
      <c r="Y50" s="2">
        <v>-0.1060371398925781</v>
      </c>
      <c r="Z50" s="2">
        <v>-0.1053256988525391</v>
      </c>
      <c r="AA50" s="2">
        <v>-0.09550189971923828</v>
      </c>
    </row>
    <row r="51" spans="1:27">
      <c r="A51">
        <v>39210</v>
      </c>
      <c r="B51" t="s">
        <v>48</v>
      </c>
      <c r="C51" t="s">
        <v>83</v>
      </c>
      <c r="D51" s="2">
        <v>-0.02785110473632812</v>
      </c>
      <c r="E51" s="2">
        <v>-0.03261184692382812</v>
      </c>
      <c r="G51" s="2">
        <v>-0.03281068801879883</v>
      </c>
      <c r="H51" s="2">
        <v>-0.03375101089477539</v>
      </c>
      <c r="I51" s="2">
        <v>-0.03376388549804688</v>
      </c>
      <c r="J51" s="2">
        <v>-0.03396415710449219</v>
      </c>
      <c r="K51" s="2">
        <v>-0.03679800033569336</v>
      </c>
      <c r="L51" s="2">
        <v>-0.03809738159179688</v>
      </c>
      <c r="M51" s="2">
        <v>-0.02783584594726562</v>
      </c>
      <c r="N51" s="2">
        <v>-0.03028297424316406</v>
      </c>
      <c r="O51" s="2">
        <v>-0.03085899353027344</v>
      </c>
      <c r="P51" s="2">
        <v>-0.03281021118164062</v>
      </c>
      <c r="Q51" s="2">
        <v>-0.04178047180175781</v>
      </c>
      <c r="R51" s="2">
        <v>-0.04900550842285156</v>
      </c>
      <c r="S51" s="2">
        <v>-0.05685329437255859</v>
      </c>
      <c r="T51" s="2">
        <v>-0.06242656707763672</v>
      </c>
      <c r="U51" s="2">
        <v>-0.05298709869384766</v>
      </c>
      <c r="V51" s="2">
        <v>-0.06256771087646484</v>
      </c>
      <c r="W51" s="2">
        <v>-0.08027458190917969</v>
      </c>
      <c r="X51" s="2">
        <v>-0.08360862731933594</v>
      </c>
      <c r="Y51" s="2">
        <v>-0.0855560302734375</v>
      </c>
      <c r="Z51" s="2">
        <v>-0.0860137939453125</v>
      </c>
      <c r="AA51" s="2">
        <v>-0.07794666290283203</v>
      </c>
    </row>
    <row r="52" spans="1:27">
      <c r="A52">
        <v>39221</v>
      </c>
      <c r="B52" t="s">
        <v>49</v>
      </c>
      <c r="C52" t="s">
        <v>83</v>
      </c>
      <c r="D52" s="2">
        <v>-0.02504920959472656</v>
      </c>
      <c r="E52" s="2">
        <v>-0.02570247650146484</v>
      </c>
      <c r="G52" s="2">
        <v>-0.03192520141601562</v>
      </c>
      <c r="H52" s="2">
        <v>-0.03249502182006836</v>
      </c>
      <c r="I52" s="2">
        <v>-0.03162813186645508</v>
      </c>
      <c r="J52" s="2">
        <v>-0.03093862533569336</v>
      </c>
      <c r="K52" s="2">
        <v>-0.03339672088623047</v>
      </c>
      <c r="L52" s="2">
        <v>-0.03137493133544922</v>
      </c>
      <c r="M52" s="2">
        <v>-0.01301288604736328</v>
      </c>
      <c r="N52" s="2">
        <v>-0.02245140075683594</v>
      </c>
      <c r="O52" s="2">
        <v>-0.01417636871337891</v>
      </c>
      <c r="P52" s="2">
        <v>-0.01838111877441406</v>
      </c>
      <c r="Q52" s="2">
        <v>-0.02958869934082031</v>
      </c>
      <c r="R52" s="2">
        <v>-0.04745578765869141</v>
      </c>
      <c r="S52" s="2">
        <v>-0.05831146240234375</v>
      </c>
      <c r="T52" s="2">
        <v>-0.06959819793701172</v>
      </c>
      <c r="U52" s="2">
        <v>-0.06327056884765625</v>
      </c>
      <c r="V52" s="2">
        <v>-0.08192348480224609</v>
      </c>
      <c r="W52" s="2">
        <v>-0.1028194427490234</v>
      </c>
      <c r="X52" s="2">
        <v>-0.107269287109375</v>
      </c>
      <c r="Y52" s="2">
        <v>-0.105133056640625</v>
      </c>
      <c r="Z52" s="2">
        <v>-0.1088180541992188</v>
      </c>
      <c r="AA52" s="2">
        <v>-0.09896564483642578</v>
      </c>
    </row>
    <row r="53" spans="1:27">
      <c r="A53">
        <v>39220</v>
      </c>
      <c r="B53" t="s">
        <v>50</v>
      </c>
      <c r="C53" t="s">
        <v>83</v>
      </c>
      <c r="D53" s="2">
        <v>-0.02501296997070312</v>
      </c>
      <c r="E53" s="2">
        <v>-0.02567481994628906</v>
      </c>
      <c r="G53" s="2">
        <v>-0.0319061279296875</v>
      </c>
      <c r="H53" s="2">
        <v>-0.03247642517089844</v>
      </c>
      <c r="I53" s="2">
        <v>-0.03161048889160156</v>
      </c>
      <c r="J53" s="2">
        <v>-0.03092002868652344</v>
      </c>
      <c r="K53" s="2">
        <v>-0.03337526321411133</v>
      </c>
      <c r="L53" s="2">
        <v>-0.03134727478027344</v>
      </c>
      <c r="M53" s="2">
        <v>-0.01296615600585938</v>
      </c>
      <c r="N53" s="2">
        <v>-0.02241420745849609</v>
      </c>
      <c r="O53" s="2">
        <v>-0.01413440704345703</v>
      </c>
      <c r="P53" s="2">
        <v>-0.01833534240722656</v>
      </c>
      <c r="Q53" s="2">
        <v>-0.02954769134521484</v>
      </c>
      <c r="R53" s="2">
        <v>-0.04741764068603516</v>
      </c>
      <c r="S53" s="2">
        <v>-0.05827522277832031</v>
      </c>
      <c r="T53" s="2">
        <v>-0.06956768035888672</v>
      </c>
      <c r="U53" s="2">
        <v>-0.06324291229248047</v>
      </c>
      <c r="V53" s="2">
        <v>-0.08190250396728516</v>
      </c>
      <c r="W53" s="2">
        <v>-0.1027984619140625</v>
      </c>
      <c r="X53" s="2">
        <v>-0.1072463989257812</v>
      </c>
      <c r="Y53" s="2">
        <v>-0.1051044464111328</v>
      </c>
      <c r="Z53" s="2">
        <v>-0.1087989807128906</v>
      </c>
      <c r="AA53" s="2">
        <v>-0.09894943237304688</v>
      </c>
    </row>
    <row r="54" spans="1:27">
      <c r="A54">
        <v>39225</v>
      </c>
      <c r="B54" t="s">
        <v>51</v>
      </c>
      <c r="C54" t="s">
        <v>83</v>
      </c>
      <c r="D54" s="2">
        <v>-0.1113805770874023</v>
      </c>
      <c r="E54" s="2">
        <v>-0.1067843437194824</v>
      </c>
      <c r="G54" s="2">
        <v>-0.09317302703857422</v>
      </c>
      <c r="H54" s="2">
        <v>-0.09299278259277344</v>
      </c>
      <c r="I54" s="2">
        <v>-0.09368705749511719</v>
      </c>
      <c r="J54" s="2">
        <v>-0.09760570526123047</v>
      </c>
      <c r="K54" s="2">
        <v>-0.1068620681762695</v>
      </c>
      <c r="L54" s="2">
        <v>-0.1212711334228516</v>
      </c>
      <c r="M54" s="2">
        <v>-0.1319246292114258</v>
      </c>
      <c r="N54" s="2">
        <v>-0.1400241851806641</v>
      </c>
      <c r="O54" s="2">
        <v>-0.1391191482543945</v>
      </c>
      <c r="P54" s="2">
        <v>-0.1382312774658203</v>
      </c>
      <c r="Q54" s="2">
        <v>-0.1497468948364258</v>
      </c>
      <c r="R54" s="2">
        <v>-0.158045768737793</v>
      </c>
      <c r="S54" s="2">
        <v>-0.1572809219360352</v>
      </c>
      <c r="T54" s="2">
        <v>-0.1604194641113281</v>
      </c>
      <c r="U54" s="2">
        <v>-0.1539278030395508</v>
      </c>
      <c r="V54" s="2">
        <v>-0.1679210662841797</v>
      </c>
      <c r="W54" s="2">
        <v>-0.1976490020751953</v>
      </c>
      <c r="X54" s="2">
        <v>-0.2005329132080078</v>
      </c>
      <c r="Y54" s="2">
        <v>-0.1939220428466797</v>
      </c>
      <c r="Z54" s="2">
        <v>-0.1831417083740234</v>
      </c>
      <c r="AA54" s="2">
        <v>-0.1619138717651367</v>
      </c>
    </row>
    <row r="55" spans="1:27">
      <c r="A55">
        <v>29230</v>
      </c>
      <c r="B55" t="s">
        <v>52</v>
      </c>
      <c r="C55" t="s">
        <v>83</v>
      </c>
      <c r="D55" s="2">
        <v>-0.1138067245483398</v>
      </c>
      <c r="E55" s="2">
        <v>-0.1049070358276367</v>
      </c>
      <c r="G55" s="2">
        <v>-0.09299659729003906</v>
      </c>
      <c r="H55" s="2">
        <v>-0.0924382209777832</v>
      </c>
      <c r="I55" s="2">
        <v>-0.09224700927734375</v>
      </c>
      <c r="J55" s="2">
        <v>-0.09377956390380859</v>
      </c>
      <c r="K55" s="2">
        <v>-0.1008362770080566</v>
      </c>
      <c r="L55" s="2">
        <v>-0.1066646575927734</v>
      </c>
      <c r="M55" s="2">
        <v>-0.1104326248168945</v>
      </c>
      <c r="N55" s="2">
        <v>-0.1241922378540039</v>
      </c>
      <c r="O55" s="2">
        <v>-0.1275491714477539</v>
      </c>
      <c r="P55" s="2">
        <v>-0.1310749053955078</v>
      </c>
      <c r="Q55" s="2">
        <v>-0.1437864303588867</v>
      </c>
      <c r="R55" s="2">
        <v>-0.1569967269897461</v>
      </c>
      <c r="S55" s="2">
        <v>-0.158665657043457</v>
      </c>
      <c r="T55" s="2">
        <v>-0.161494255065918</v>
      </c>
      <c r="U55" s="2">
        <v>-0.1536474227905273</v>
      </c>
      <c r="V55" s="2">
        <v>-0.1715154647827148</v>
      </c>
      <c r="W55" s="2">
        <v>-0.2078094482421875</v>
      </c>
      <c r="X55" s="2">
        <v>-0.2180137634277344</v>
      </c>
      <c r="Y55" s="2">
        <v>-0.2114505767822266</v>
      </c>
      <c r="Z55" s="2">
        <v>-0.2052898406982422</v>
      </c>
      <c r="AA55" s="2">
        <v>-0.1802291870117188</v>
      </c>
    </row>
    <row r="56" spans="1:27">
      <c r="A56">
        <v>39230</v>
      </c>
      <c r="B56" t="s">
        <v>53</v>
      </c>
      <c r="C56" t="s">
        <v>83</v>
      </c>
      <c r="D56" s="2">
        <v>-0.1317958831787109</v>
      </c>
      <c r="E56" s="2">
        <v>-0.1202578544616699</v>
      </c>
      <c r="G56" s="2">
        <v>-0.1043615341186523</v>
      </c>
      <c r="H56" s="2">
        <v>-0.1035094261169434</v>
      </c>
      <c r="I56" s="2">
        <v>-0.1033749580383301</v>
      </c>
      <c r="J56" s="2">
        <v>-0.1051292419433594</v>
      </c>
      <c r="K56" s="2">
        <v>-0.1131858825683594</v>
      </c>
      <c r="L56" s="2">
        <v>-0.1199588775634766</v>
      </c>
      <c r="M56" s="2">
        <v>-0.1278600692749023</v>
      </c>
      <c r="N56" s="2">
        <v>-0.1432199478149414</v>
      </c>
      <c r="O56" s="2">
        <v>-0.1492071151733398</v>
      </c>
      <c r="P56" s="2">
        <v>-0.1535940170288086</v>
      </c>
      <c r="Q56" s="2">
        <v>-0.1671657562255859</v>
      </c>
      <c r="R56" s="2">
        <v>-0.1798152923583984</v>
      </c>
      <c r="S56" s="2">
        <v>-0.1789360046386719</v>
      </c>
      <c r="T56" s="2">
        <v>-0.1800355911254883</v>
      </c>
      <c r="U56" s="2">
        <v>-0.1721773147583008</v>
      </c>
      <c r="V56" s="2">
        <v>-0.1905450820922852</v>
      </c>
      <c r="W56" s="2">
        <v>-0.2312164306640625</v>
      </c>
      <c r="X56" s="2">
        <v>-0.2432880401611328</v>
      </c>
      <c r="Y56" s="2">
        <v>-0.2351360321044922</v>
      </c>
      <c r="Z56" s="2">
        <v>-0.227787971496582</v>
      </c>
      <c r="AA56" s="2">
        <v>-0.1987123489379883</v>
      </c>
    </row>
    <row r="57" spans="1:27">
      <c r="A57">
        <v>29233</v>
      </c>
      <c r="B57" t="s">
        <v>54</v>
      </c>
      <c r="C57" t="s">
        <v>83</v>
      </c>
      <c r="D57" s="2">
        <v>-0.1148366928100586</v>
      </c>
      <c r="E57" s="2">
        <v>-0.1056880950927734</v>
      </c>
      <c r="G57" s="2">
        <v>-0.09340286254882812</v>
      </c>
      <c r="H57" s="2">
        <v>-0.09282302856445312</v>
      </c>
      <c r="I57" s="2">
        <v>-0.09264850616455078</v>
      </c>
      <c r="J57" s="2">
        <v>-0.09425115585327148</v>
      </c>
      <c r="K57" s="2">
        <v>-0.1013851165771484</v>
      </c>
      <c r="L57" s="2">
        <v>-0.1075668334960938</v>
      </c>
      <c r="M57" s="2">
        <v>-0.1118507385253906</v>
      </c>
      <c r="N57" s="2">
        <v>-0.1254348754882812</v>
      </c>
      <c r="O57" s="2">
        <v>-0.1290130615234375</v>
      </c>
      <c r="P57" s="2">
        <v>-0.1323680877685547</v>
      </c>
      <c r="Q57" s="2">
        <v>-0.1449193954467773</v>
      </c>
      <c r="R57" s="2">
        <v>-0.1579599380493164</v>
      </c>
      <c r="S57" s="2">
        <v>-0.1595420837402344</v>
      </c>
      <c r="T57" s="2">
        <v>-0.1621475219726562</v>
      </c>
      <c r="U57" s="2">
        <v>-0.1543617248535156</v>
      </c>
      <c r="V57" s="2">
        <v>-0.1719331741333008</v>
      </c>
      <c r="W57" s="2">
        <v>-0.2082767486572266</v>
      </c>
      <c r="X57" s="2">
        <v>-0.2185192108154297</v>
      </c>
      <c r="Y57" s="2">
        <v>-0.2120838165283203</v>
      </c>
      <c r="Z57" s="2">
        <v>-0.2054500579833984</v>
      </c>
      <c r="AA57" s="2">
        <v>-0.1802997589111328</v>
      </c>
    </row>
    <row r="58" spans="1:27">
      <c r="A58">
        <v>29235</v>
      </c>
      <c r="B58" t="s">
        <v>55</v>
      </c>
      <c r="C58" t="s">
        <v>83</v>
      </c>
      <c r="D58" s="2">
        <v>-0.1150407791137695</v>
      </c>
      <c r="E58" s="2">
        <v>-0.1058635711669922</v>
      </c>
      <c r="G58" s="2">
        <v>-0.09355688095092773</v>
      </c>
      <c r="H58" s="2">
        <v>-0.09297370910644531</v>
      </c>
      <c r="I58" s="2">
        <v>-0.09280061721801758</v>
      </c>
      <c r="J58" s="2">
        <v>-0.09440755844116211</v>
      </c>
      <c r="K58" s="2">
        <v>-0.1015534400939941</v>
      </c>
      <c r="L58" s="2">
        <v>-0.1077423095703125</v>
      </c>
      <c r="M58" s="2">
        <v>-0.1120519638061523</v>
      </c>
      <c r="N58" s="2">
        <v>-0.1256647109985352</v>
      </c>
      <c r="O58" s="2">
        <v>-0.129237174987793</v>
      </c>
      <c r="P58" s="2">
        <v>-0.132594108581543</v>
      </c>
      <c r="Q58" s="2">
        <v>-0.1451559066772461</v>
      </c>
      <c r="R58" s="2">
        <v>-0.1582221984863281</v>
      </c>
      <c r="S58" s="2">
        <v>-0.1597900390625</v>
      </c>
      <c r="T58" s="2">
        <v>-0.1623907089233398</v>
      </c>
      <c r="U58" s="2">
        <v>-0.1546096801757812</v>
      </c>
      <c r="V58" s="2">
        <v>-0.1722116470336914</v>
      </c>
      <c r="W58" s="2">
        <v>-0.2086067199707031</v>
      </c>
      <c r="X58" s="2">
        <v>-0.2188682556152344</v>
      </c>
      <c r="Y58" s="2">
        <v>-0.2124099731445312</v>
      </c>
      <c r="Z58" s="2">
        <v>-0.2057552337646484</v>
      </c>
      <c r="AA58" s="2">
        <v>-0.1805572509765625</v>
      </c>
    </row>
    <row r="59" spans="1:27">
      <c r="A59">
        <v>39235</v>
      </c>
      <c r="B59" t="s">
        <v>56</v>
      </c>
      <c r="C59" t="s">
        <v>83</v>
      </c>
      <c r="D59" s="2">
        <v>-0.1248207092285156</v>
      </c>
      <c r="E59" s="2">
        <v>-0.1133527755737305</v>
      </c>
      <c r="G59" s="2">
        <v>-0.09879875183105469</v>
      </c>
      <c r="H59" s="2">
        <v>-0.09789276123046875</v>
      </c>
      <c r="I59" s="2">
        <v>-0.09775686264038086</v>
      </c>
      <c r="J59" s="2">
        <v>-0.09955358505249023</v>
      </c>
      <c r="K59" s="2">
        <v>-0.1073670387268066</v>
      </c>
      <c r="L59" s="2">
        <v>-0.1144628524780273</v>
      </c>
      <c r="M59" s="2">
        <v>-0.1212453842163086</v>
      </c>
      <c r="N59" s="2">
        <v>-0.1357889175415039</v>
      </c>
      <c r="O59" s="2">
        <v>-0.1402263641357422</v>
      </c>
      <c r="P59" s="2">
        <v>-0.1438388824462891</v>
      </c>
      <c r="Q59" s="2">
        <v>-0.1566352844238281</v>
      </c>
      <c r="R59" s="2">
        <v>-0.1703348159790039</v>
      </c>
      <c r="S59" s="2">
        <v>-0.1704845428466797</v>
      </c>
      <c r="T59" s="2">
        <v>-0.1723394393920898</v>
      </c>
      <c r="U59" s="2">
        <v>-0.1650123596191406</v>
      </c>
      <c r="V59" s="2">
        <v>-0.1830387115478516</v>
      </c>
      <c r="W59" s="2">
        <v>-0.2221221923828125</v>
      </c>
      <c r="X59" s="2">
        <v>-0.2337284088134766</v>
      </c>
      <c r="Y59" s="2">
        <v>-0.2263431549072266</v>
      </c>
      <c r="Z59" s="2">
        <v>-0.2180156707763672</v>
      </c>
      <c r="AA59" s="2">
        <v>-0.1904439926147461</v>
      </c>
    </row>
    <row r="60" spans="1:27">
      <c r="A60">
        <v>39255</v>
      </c>
      <c r="B60" t="s">
        <v>57</v>
      </c>
      <c r="C60" t="s">
        <v>83</v>
      </c>
      <c r="D60" s="2">
        <v>-0.1135835647583008</v>
      </c>
      <c r="E60" s="2">
        <v>-0.1085338592529297</v>
      </c>
      <c r="G60" s="2">
        <v>-0.09494972229003906</v>
      </c>
      <c r="H60" s="2">
        <v>-0.09527730941772461</v>
      </c>
      <c r="I60" s="2">
        <v>-0.09585475921630859</v>
      </c>
      <c r="J60" s="2">
        <v>-0.1000151634216309</v>
      </c>
      <c r="K60" s="2">
        <v>-0.1095714569091797</v>
      </c>
      <c r="L60" s="2">
        <v>-0.1255273818969727</v>
      </c>
      <c r="M60" s="2">
        <v>-0.1368465423583984</v>
      </c>
      <c r="N60" s="2">
        <v>-0.1458940505981445</v>
      </c>
      <c r="O60" s="2">
        <v>-0.145991325378418</v>
      </c>
      <c r="P60" s="2">
        <v>-0.1441869735717773</v>
      </c>
      <c r="Q60" s="2">
        <v>-0.1551389694213867</v>
      </c>
      <c r="R60" s="2">
        <v>-0.1620779037475586</v>
      </c>
      <c r="S60" s="2">
        <v>-0.1624994277954102</v>
      </c>
      <c r="T60" s="2">
        <v>-0.165308952331543</v>
      </c>
      <c r="U60" s="2">
        <v>-0.1594085693359375</v>
      </c>
      <c r="V60" s="2">
        <v>-0.1723518371582031</v>
      </c>
      <c r="W60" s="2">
        <v>-0.201324462890625</v>
      </c>
      <c r="X60" s="2">
        <v>-0.2032566070556641</v>
      </c>
      <c r="Y60" s="2">
        <v>-0.1968116760253906</v>
      </c>
      <c r="Z60" s="2">
        <v>-0.1854820251464844</v>
      </c>
      <c r="AA60" s="2">
        <v>-0.1645164489746094</v>
      </c>
    </row>
    <row r="61" spans="1:27">
      <c r="A61">
        <v>39256</v>
      </c>
      <c r="B61" t="s">
        <v>58</v>
      </c>
      <c r="C61" t="s">
        <v>83</v>
      </c>
      <c r="D61" s="2">
        <v>-0.2878456115722656</v>
      </c>
      <c r="E61" s="2">
        <v>-0.2680010795593262</v>
      </c>
      <c r="G61" s="2">
        <v>-0.2319331169128418</v>
      </c>
      <c r="H61" s="2">
        <v>-0.2289576530456543</v>
      </c>
      <c r="I61" s="2">
        <v>-0.232245922088623</v>
      </c>
      <c r="J61" s="2">
        <v>-0.2424516677856445</v>
      </c>
      <c r="K61" s="2">
        <v>-0.2647981643676758</v>
      </c>
      <c r="L61" s="2">
        <v>-0.2968893051147461</v>
      </c>
      <c r="M61" s="2">
        <v>-0.3403720855712891</v>
      </c>
      <c r="N61" s="2">
        <v>-0.369044303894043</v>
      </c>
      <c r="O61" s="2">
        <v>-0.3640413284301758</v>
      </c>
      <c r="P61" s="2">
        <v>-0.3574247360229492</v>
      </c>
      <c r="Q61" s="2">
        <v>-0.3743734359741211</v>
      </c>
      <c r="R61" s="2">
        <v>-0.3833932876586914</v>
      </c>
      <c r="S61" s="2">
        <v>-0.3744373321533203</v>
      </c>
      <c r="T61" s="2">
        <v>-0.3698921203613281</v>
      </c>
      <c r="U61" s="2">
        <v>-0.3688516616821289</v>
      </c>
      <c r="V61" s="2">
        <v>-0.408477783203125</v>
      </c>
      <c r="W61" s="2">
        <v>-0.4766464233398438</v>
      </c>
      <c r="X61" s="2">
        <v>-0.4865760803222656</v>
      </c>
      <c r="Y61" s="2">
        <v>-0.4611892700195312</v>
      </c>
      <c r="Z61" s="2">
        <v>-0.4300699234008789</v>
      </c>
      <c r="AA61" s="2">
        <v>-0.3755073547363281</v>
      </c>
    </row>
    <row r="62" spans="1:27">
      <c r="A62">
        <v>39265</v>
      </c>
      <c r="B62" t="s">
        <v>59</v>
      </c>
      <c r="C62" t="s">
        <v>83</v>
      </c>
      <c r="D62" s="2">
        <v>-0.2206563949584961</v>
      </c>
      <c r="E62" s="2">
        <v>-0.1947793960571289</v>
      </c>
      <c r="G62" s="2">
        <v>-0.1644959449768066</v>
      </c>
      <c r="H62" s="2">
        <v>-0.1618866920471191</v>
      </c>
      <c r="I62" s="2">
        <v>-0.1625523567199707</v>
      </c>
      <c r="J62" s="2">
        <v>-0.1669254302978516</v>
      </c>
      <c r="K62" s="2">
        <v>-0.1813421249389648</v>
      </c>
      <c r="L62" s="2">
        <v>-0.1959028244018555</v>
      </c>
      <c r="M62" s="2">
        <v>-0.2224197387695312</v>
      </c>
      <c r="N62" s="2">
        <v>-0.2504377365112305</v>
      </c>
      <c r="O62" s="2">
        <v>-0.2570600509643555</v>
      </c>
      <c r="P62" s="2">
        <v>-0.2617568969726562</v>
      </c>
      <c r="Q62" s="2">
        <v>-0.279109001159668</v>
      </c>
      <c r="R62" s="2">
        <v>-0.2976741790771484</v>
      </c>
      <c r="S62" s="2">
        <v>-0.2915477752685547</v>
      </c>
      <c r="T62" s="2">
        <v>-0.286677360534668</v>
      </c>
      <c r="U62" s="2">
        <v>-0.2808246612548828</v>
      </c>
      <c r="V62" s="2">
        <v>-0.307896614074707</v>
      </c>
      <c r="W62" s="2">
        <v>-0.3733482360839844</v>
      </c>
      <c r="X62" s="2">
        <v>-0.3929843902587891</v>
      </c>
      <c r="Y62" s="2">
        <v>-0.3758125305175781</v>
      </c>
      <c r="Z62" s="2">
        <v>-0.3528890609741211</v>
      </c>
      <c r="AA62" s="2">
        <v>-0.3004570007324219</v>
      </c>
    </row>
    <row r="63" spans="1:27">
      <c r="A63">
        <v>39270</v>
      </c>
      <c r="B63" t="s">
        <v>60</v>
      </c>
      <c r="C63" t="s">
        <v>83</v>
      </c>
      <c r="D63" s="2">
        <v>-0.1466541290283203</v>
      </c>
      <c r="E63" s="2">
        <v>-0.1333780288696289</v>
      </c>
      <c r="G63" s="2">
        <v>-0.1154074668884277</v>
      </c>
      <c r="H63" s="2">
        <v>-0.1143755912780762</v>
      </c>
      <c r="I63" s="2">
        <v>-0.1142277717590332</v>
      </c>
      <c r="J63" s="2">
        <v>-0.1160712242126465</v>
      </c>
      <c r="K63" s="2">
        <v>-0.1246519088745117</v>
      </c>
      <c r="L63" s="2">
        <v>-0.1321010589599609</v>
      </c>
      <c r="M63" s="2">
        <v>-0.1422252655029297</v>
      </c>
      <c r="N63" s="2">
        <v>-0.1595144271850586</v>
      </c>
      <c r="O63" s="2">
        <v>-0.1665935516357422</v>
      </c>
      <c r="P63" s="2">
        <v>-0.1715364456176758</v>
      </c>
      <c r="Q63" s="2">
        <v>-0.1852483749389648</v>
      </c>
      <c r="R63" s="2">
        <v>-0.1985177993774414</v>
      </c>
      <c r="S63" s="2">
        <v>-0.1963510513305664</v>
      </c>
      <c r="T63" s="2">
        <v>-0.1964197158813477</v>
      </c>
      <c r="U63" s="2">
        <v>-0.188776969909668</v>
      </c>
      <c r="V63" s="2">
        <v>-0.2079992294311523</v>
      </c>
      <c r="W63" s="2">
        <v>-0.2520732879638672</v>
      </c>
      <c r="X63" s="2">
        <v>-0.2653274536132812</v>
      </c>
      <c r="Y63" s="2">
        <v>-0.2560749053955078</v>
      </c>
      <c r="Z63" s="2">
        <v>-0.2505073547363281</v>
      </c>
      <c r="AA63" s="2">
        <v>-0.2173786163330078</v>
      </c>
    </row>
    <row r="64" spans="1:27">
      <c r="A64">
        <v>39275</v>
      </c>
      <c r="B64" t="s">
        <v>61</v>
      </c>
      <c r="C64" t="s">
        <v>83</v>
      </c>
      <c r="D64" s="2">
        <v>-0.1455202102661133</v>
      </c>
      <c r="E64" s="2">
        <v>-0.1314191818237305</v>
      </c>
      <c r="G64" s="2">
        <v>-0.1131196022033691</v>
      </c>
      <c r="H64" s="2">
        <v>-0.1119484901428223</v>
      </c>
      <c r="I64" s="2">
        <v>-0.1118817329406738</v>
      </c>
      <c r="J64" s="2">
        <v>-0.1142001152038574</v>
      </c>
      <c r="K64" s="2">
        <v>-0.1228680610656738</v>
      </c>
      <c r="L64" s="2">
        <v>-0.1302013397216797</v>
      </c>
      <c r="M64" s="2">
        <v>-0.1405572891235352</v>
      </c>
      <c r="N64" s="2">
        <v>-0.1573972702026367</v>
      </c>
      <c r="O64" s="2">
        <v>-0.1644496917724609</v>
      </c>
      <c r="P64" s="2">
        <v>-0.168950080871582</v>
      </c>
      <c r="Q64" s="2">
        <v>-0.1832714080810547</v>
      </c>
      <c r="R64" s="2">
        <v>-0.1973342895507812</v>
      </c>
      <c r="S64" s="2">
        <v>-0.1950950622558594</v>
      </c>
      <c r="T64" s="2">
        <v>-0.1955194473266602</v>
      </c>
      <c r="U64" s="2">
        <v>-0.1873874664306641</v>
      </c>
      <c r="V64" s="2">
        <v>-0.2074193954467773</v>
      </c>
      <c r="W64" s="2">
        <v>-0.2519321441650391</v>
      </c>
      <c r="X64" s="2">
        <v>-0.2660579681396484</v>
      </c>
      <c r="Y64" s="2">
        <v>-0.2564811706542969</v>
      </c>
      <c r="Z64" s="2">
        <v>-0.2464628219604492</v>
      </c>
      <c r="AA64" s="2">
        <v>-0.2142515182495117</v>
      </c>
    </row>
    <row r="65" spans="1:27">
      <c r="A65">
        <v>39305</v>
      </c>
      <c r="B65" t="s">
        <v>62</v>
      </c>
      <c r="C65" t="s">
        <v>83</v>
      </c>
      <c r="D65" s="2">
        <v>-0.2880649566650391</v>
      </c>
      <c r="E65" s="2">
        <v>-0.2682089805603027</v>
      </c>
      <c r="G65" s="2">
        <v>-0.2321109771728516</v>
      </c>
      <c r="H65" s="2">
        <v>-0.2291316986083984</v>
      </c>
      <c r="I65" s="2">
        <v>-0.2324247360229492</v>
      </c>
      <c r="J65" s="2">
        <v>-0.2426385879516602</v>
      </c>
      <c r="K65" s="2">
        <v>-0.2650051116943359</v>
      </c>
      <c r="L65" s="2">
        <v>-0.2971229553222656</v>
      </c>
      <c r="M65" s="2">
        <v>-0.3406505584716797</v>
      </c>
      <c r="N65" s="2">
        <v>-0.3693475723266602</v>
      </c>
      <c r="O65" s="2">
        <v>-0.3643293380737305</v>
      </c>
      <c r="P65" s="2">
        <v>-0.3577051162719727</v>
      </c>
      <c r="Q65" s="2">
        <v>-0.3746614456176758</v>
      </c>
      <c r="R65" s="2">
        <v>-0.3836765289306641</v>
      </c>
      <c r="S65" s="2">
        <v>-0.3747072219848633</v>
      </c>
      <c r="T65" s="2">
        <v>-0.3701553344726562</v>
      </c>
      <c r="U65" s="2">
        <v>-0.3691225051879883</v>
      </c>
      <c r="V65" s="2">
        <v>-0.4087867736816406</v>
      </c>
      <c r="W65" s="2">
        <v>-0.4770011901855469</v>
      </c>
      <c r="X65" s="2">
        <v>-0.4869365692138672</v>
      </c>
      <c r="Y65" s="2">
        <v>-0.4615211486816406</v>
      </c>
      <c r="Z65" s="2">
        <v>-0.4303789138793945</v>
      </c>
      <c r="AA65" s="2">
        <v>-0.3757753372192383</v>
      </c>
    </row>
    <row r="66" spans="1:27">
      <c r="A66">
        <v>29280</v>
      </c>
      <c r="B66" t="s">
        <v>63</v>
      </c>
      <c r="C66" t="s">
        <v>83</v>
      </c>
      <c r="D66" s="2">
        <v>-0.04452610015869141</v>
      </c>
      <c r="E66" s="2">
        <v>-0.04507827758789062</v>
      </c>
      <c r="G66" s="2">
        <v>-0.04226970672607422</v>
      </c>
      <c r="H66" s="2">
        <v>-0.04298973083496094</v>
      </c>
      <c r="I66" s="2">
        <v>-0.04272651672363281</v>
      </c>
      <c r="J66" s="2">
        <v>-0.04295969009399414</v>
      </c>
      <c r="K66" s="2">
        <v>-0.04656314849853516</v>
      </c>
      <c r="L66" s="2">
        <v>-0.05038928985595703</v>
      </c>
      <c r="M66" s="2">
        <v>-0.04423618316650391</v>
      </c>
      <c r="N66" s="2">
        <v>-0.04952621459960938</v>
      </c>
      <c r="O66" s="2">
        <v>-0.05141925811767578</v>
      </c>
      <c r="P66" s="2">
        <v>-0.05282402038574219</v>
      </c>
      <c r="Q66" s="2">
        <v>-0.0618133544921875</v>
      </c>
      <c r="R66" s="2">
        <v>-0.06875228881835938</v>
      </c>
      <c r="S66" s="2">
        <v>-0.07600688934326172</v>
      </c>
      <c r="T66" s="2">
        <v>-0.08078289031982422</v>
      </c>
      <c r="U66" s="2">
        <v>-0.07227706909179688</v>
      </c>
      <c r="V66" s="2">
        <v>-0.08134746551513672</v>
      </c>
      <c r="W66" s="2">
        <v>-0.1004257202148438</v>
      </c>
      <c r="X66" s="2">
        <v>-0.1040477752685547</v>
      </c>
      <c r="Y66" s="2">
        <v>-0.1047935485839844</v>
      </c>
      <c r="Z66" s="2">
        <v>-0.1042003631591797</v>
      </c>
      <c r="AA66" s="2">
        <v>-0.09457111358642578</v>
      </c>
    </row>
    <row r="67" spans="1:27">
      <c r="A67">
        <v>39280</v>
      </c>
      <c r="B67" t="s">
        <v>64</v>
      </c>
      <c r="C67" t="s">
        <v>83</v>
      </c>
      <c r="D67" s="2">
        <v>-0.03316020965576172</v>
      </c>
      <c r="E67" s="2">
        <v>-0.03883934020996094</v>
      </c>
      <c r="G67" s="2">
        <v>-0.03711557388305664</v>
      </c>
      <c r="H67" s="2">
        <v>-0.03801059722900391</v>
      </c>
      <c r="I67" s="2">
        <v>-0.03792381286621094</v>
      </c>
      <c r="J67" s="2">
        <v>-0.03836584091186523</v>
      </c>
      <c r="K67" s="2">
        <v>-0.04174089431762695</v>
      </c>
      <c r="L67" s="2">
        <v>-0.04457855224609375</v>
      </c>
      <c r="M67" s="2">
        <v>-0.03672504425048828</v>
      </c>
      <c r="N67" s="2">
        <v>-0.03812408447265625</v>
      </c>
      <c r="O67" s="2">
        <v>-0.03918361663818359</v>
      </c>
      <c r="P67" s="2">
        <v>-0.04032611846923828</v>
      </c>
      <c r="Q67" s="2">
        <v>-0.04900264739990234</v>
      </c>
      <c r="R67" s="2">
        <v>-0.05611610412597656</v>
      </c>
      <c r="S67" s="2">
        <v>-0.06334590911865234</v>
      </c>
      <c r="T67" s="2">
        <v>-0.06867408752441406</v>
      </c>
      <c r="U67" s="2">
        <v>-0.05619144439697266</v>
      </c>
      <c r="V67" s="2">
        <v>-0.06601619720458984</v>
      </c>
      <c r="W67" s="2">
        <v>-0.08392906188964844</v>
      </c>
      <c r="X67" s="2">
        <v>-0.08705520629882812</v>
      </c>
      <c r="Y67" s="2">
        <v>-0.0885162353515625</v>
      </c>
      <c r="Z67" s="2">
        <v>-0.08845901489257812</v>
      </c>
      <c r="AA67" s="2">
        <v>-0.08029365539550781</v>
      </c>
    </row>
    <row r="68" spans="1:27">
      <c r="A68">
        <v>39300</v>
      </c>
      <c r="B68" t="s">
        <v>65</v>
      </c>
      <c r="C68" t="s">
        <v>83</v>
      </c>
      <c r="D68" s="2">
        <v>-0.1407432556152344</v>
      </c>
      <c r="E68" s="2">
        <v>-0.127662181854248</v>
      </c>
      <c r="G68" s="2">
        <v>-0.1101150512695312</v>
      </c>
      <c r="H68" s="2">
        <v>-0.1091828346252441</v>
      </c>
      <c r="I68" s="2">
        <v>-0.1089696884155273</v>
      </c>
      <c r="J68" s="2">
        <v>-0.1109504699707031</v>
      </c>
      <c r="K68" s="2">
        <v>-0.1194114685058594</v>
      </c>
      <c r="L68" s="2">
        <v>-0.1266708374023438</v>
      </c>
      <c r="M68" s="2">
        <v>-0.136383056640625</v>
      </c>
      <c r="N68" s="2">
        <v>-0.1528396606445312</v>
      </c>
      <c r="O68" s="2">
        <v>-0.1595735549926758</v>
      </c>
      <c r="P68" s="2">
        <v>-0.1641139984130859</v>
      </c>
      <c r="Q68" s="2">
        <v>-0.1782073974609375</v>
      </c>
      <c r="R68" s="2">
        <v>-0.1915483474731445</v>
      </c>
      <c r="S68" s="2">
        <v>-0.1898183822631836</v>
      </c>
      <c r="T68" s="2">
        <v>-0.1903190612792969</v>
      </c>
      <c r="U68" s="2">
        <v>-0.1822566986083984</v>
      </c>
      <c r="V68" s="2">
        <v>-0.2015752792358398</v>
      </c>
      <c r="W68" s="2">
        <v>-0.2446689605712891</v>
      </c>
      <c r="X68" s="2">
        <v>-0.2579345703125</v>
      </c>
      <c r="Y68" s="2">
        <v>-0.2490234375</v>
      </c>
      <c r="Z68" s="2">
        <v>-0.2401933670043945</v>
      </c>
      <c r="AA68" s="2">
        <v>-0.2089061737060547</v>
      </c>
    </row>
    <row r="69" spans="1:27">
      <c r="A69">
        <v>39310</v>
      </c>
      <c r="B69" t="s">
        <v>66</v>
      </c>
      <c r="C69" t="s">
        <v>83</v>
      </c>
      <c r="D69" s="2">
        <v>-0.2716970443725586</v>
      </c>
      <c r="E69" s="2">
        <v>-0.2381882667541504</v>
      </c>
      <c r="G69" s="2">
        <v>-0.1995983123779297</v>
      </c>
      <c r="H69" s="2">
        <v>-0.1955666542053223</v>
      </c>
      <c r="I69" s="2">
        <v>-0.1970062255859375</v>
      </c>
      <c r="J69" s="2">
        <v>-0.203150749206543</v>
      </c>
      <c r="K69" s="2">
        <v>-0.2210450172424316</v>
      </c>
      <c r="L69" s="2">
        <v>-0.239436149597168</v>
      </c>
      <c r="M69" s="2">
        <v>-0.2766151428222656</v>
      </c>
      <c r="N69" s="2">
        <v>-0.3128156661987305</v>
      </c>
      <c r="O69" s="2">
        <v>-0.3198509216308594</v>
      </c>
      <c r="P69" s="2">
        <v>-0.3261442184448242</v>
      </c>
      <c r="Q69" s="2">
        <v>-0.3464860916137695</v>
      </c>
      <c r="R69" s="2">
        <v>-0.3670940399169922</v>
      </c>
      <c r="S69" s="2">
        <v>-0.3563270568847656</v>
      </c>
      <c r="T69" s="2">
        <v>-0.3482465744018555</v>
      </c>
      <c r="U69" s="2">
        <v>-0.3427295684814453</v>
      </c>
      <c r="V69" s="2">
        <v>-0.3754520416259766</v>
      </c>
      <c r="W69" s="2">
        <v>-0.4564952850341797</v>
      </c>
      <c r="X69" s="2">
        <v>-0.4802665710449219</v>
      </c>
      <c r="Y69" s="2">
        <v>-0.4575328826904297</v>
      </c>
      <c r="Z69" s="2">
        <v>-0.4257469177246094</v>
      </c>
      <c r="AA69" s="2">
        <v>-0.3598337173461914</v>
      </c>
    </row>
    <row r="70" spans="1:27">
      <c r="A70">
        <v>29097</v>
      </c>
      <c r="B70" t="s">
        <v>67</v>
      </c>
      <c r="C70" t="s">
        <v>83</v>
      </c>
      <c r="D70" s="2">
        <v>0</v>
      </c>
      <c r="E70" s="2">
        <v>0.0003900527954101562</v>
      </c>
      <c r="G70" s="2">
        <v>4.76837158203125E-07</v>
      </c>
      <c r="H70" s="2">
        <v>0.0002369880676269531</v>
      </c>
      <c r="I70" s="2">
        <v>0.0002398490905761719</v>
      </c>
      <c r="J70" s="2">
        <v>0.0003857612609863281</v>
      </c>
      <c r="K70" s="2">
        <v>0.0001597404479980469</v>
      </c>
      <c r="L70" s="2">
        <v>0.0003490447998046875</v>
      </c>
      <c r="M70" s="2">
        <v>-9.5367431640625E-07</v>
      </c>
      <c r="N70" s="2">
        <v>-1.9073486328125E-06</v>
      </c>
      <c r="O70" s="2">
        <v>-1.52587890625E-05</v>
      </c>
      <c r="P70" s="2">
        <v>9.5367431640625E-07</v>
      </c>
      <c r="Q70" s="2">
        <v>9.5367431640625E-07</v>
      </c>
      <c r="R70" s="2">
        <v>1.239776611328125E-05</v>
      </c>
      <c r="S70" s="2">
        <v>-4.76837158203125E-06</v>
      </c>
      <c r="T70" s="2">
        <v>9.5367431640625E-07</v>
      </c>
      <c r="U70" s="2">
        <v>0</v>
      </c>
      <c r="V70" s="2">
        <v>0</v>
      </c>
      <c r="W70" s="2">
        <v>0</v>
      </c>
      <c r="X70" s="2">
        <v>3.814697265625E-06</v>
      </c>
      <c r="Y70" s="2">
        <v>0</v>
      </c>
      <c r="Z70" s="2">
        <v>0.000164031982421875</v>
      </c>
      <c r="AA70" s="2">
        <v>0</v>
      </c>
    </row>
    <row r="71" spans="1:27">
      <c r="A71">
        <v>29320</v>
      </c>
      <c r="B71" t="s">
        <v>68</v>
      </c>
      <c r="C71" t="s">
        <v>83</v>
      </c>
      <c r="D71" s="2">
        <v>-0.1191730499267578</v>
      </c>
      <c r="E71" s="2">
        <v>-0.1094150543212891</v>
      </c>
      <c r="G71" s="2">
        <v>-0.09641551971435547</v>
      </c>
      <c r="H71" s="2">
        <v>-0.09577083587646484</v>
      </c>
      <c r="I71" s="2">
        <v>-0.09559774398803711</v>
      </c>
      <c r="J71" s="2">
        <v>-0.09728145599365234</v>
      </c>
      <c r="K71" s="2">
        <v>-0.1046366691589355</v>
      </c>
      <c r="L71" s="2">
        <v>-0.1110153198242188</v>
      </c>
      <c r="M71" s="2">
        <v>-0.1160783767700195</v>
      </c>
      <c r="N71" s="2">
        <v>-0.1301956176757812</v>
      </c>
      <c r="O71" s="2">
        <v>-0.1340503692626953</v>
      </c>
      <c r="P71" s="2">
        <v>-0.1375112533569336</v>
      </c>
      <c r="Q71" s="2">
        <v>-0.150273323059082</v>
      </c>
      <c r="R71" s="2">
        <v>-0.1635026931762695</v>
      </c>
      <c r="S71" s="2">
        <v>-0.1647005081176758</v>
      </c>
      <c r="T71" s="2">
        <v>-0.1670665740966797</v>
      </c>
      <c r="U71" s="2">
        <v>-0.1592855453491211</v>
      </c>
      <c r="V71" s="2">
        <v>-0.1772546768188477</v>
      </c>
      <c r="W71" s="2">
        <v>-0.2146892547607422</v>
      </c>
      <c r="X71" s="2">
        <v>-0.2253589630126953</v>
      </c>
      <c r="Y71" s="2">
        <v>-0.2185077667236328</v>
      </c>
      <c r="Z71" s="2">
        <v>-0.2114543914794922</v>
      </c>
      <c r="AA71" s="2">
        <v>-0.1853113174438477</v>
      </c>
    </row>
    <row r="72" spans="1:27">
      <c r="A72">
        <v>39320</v>
      </c>
      <c r="B72" t="s">
        <v>69</v>
      </c>
      <c r="C72" t="s">
        <v>83</v>
      </c>
      <c r="D72" s="2">
        <v>-0.128046989440918</v>
      </c>
      <c r="E72" s="2">
        <v>-0.1165165901184082</v>
      </c>
      <c r="G72" s="2">
        <v>-0.1009597778320312</v>
      </c>
      <c r="H72" s="2">
        <v>-0.100153923034668</v>
      </c>
      <c r="I72" s="2">
        <v>-0.09992456436157227</v>
      </c>
      <c r="J72" s="2">
        <v>-0.1017093658447266</v>
      </c>
      <c r="K72" s="2">
        <v>-0.1096386909484863</v>
      </c>
      <c r="L72" s="2">
        <v>-0.1166753768920898</v>
      </c>
      <c r="M72" s="2">
        <v>-0.1244974136352539</v>
      </c>
      <c r="N72" s="2">
        <v>-0.1394376754760742</v>
      </c>
      <c r="O72" s="2">
        <v>-0.1449289321899414</v>
      </c>
      <c r="P72" s="2">
        <v>-0.1487541198730469</v>
      </c>
      <c r="Q72" s="2">
        <v>-0.162114143371582</v>
      </c>
      <c r="R72" s="2">
        <v>-0.1749782562255859</v>
      </c>
      <c r="S72" s="2">
        <v>-0.1746368408203125</v>
      </c>
      <c r="T72" s="2">
        <v>-0.1758890151977539</v>
      </c>
      <c r="U72" s="2">
        <v>-0.1680927276611328</v>
      </c>
      <c r="V72" s="2">
        <v>-0.1862506866455078</v>
      </c>
      <c r="W72" s="2">
        <v>-0.2265472412109375</v>
      </c>
      <c r="X72" s="2">
        <v>-0.2386379241943359</v>
      </c>
      <c r="Y72" s="2">
        <v>-0.2308769226074219</v>
      </c>
      <c r="Z72" s="2">
        <v>-0.2225761413574219</v>
      </c>
      <c r="AA72" s="2">
        <v>-0.1939125061035156</v>
      </c>
    </row>
    <row r="73" spans="1:27">
      <c r="A73">
        <v>39325</v>
      </c>
      <c r="B73" t="s">
        <v>70</v>
      </c>
      <c r="C73" t="s">
        <v>83</v>
      </c>
      <c r="D73" s="2">
        <v>-0.1624488830566406</v>
      </c>
      <c r="E73" s="2">
        <v>-0.1459813117980957</v>
      </c>
      <c r="G73" s="2">
        <v>-0.1245131492614746</v>
      </c>
      <c r="H73" s="2">
        <v>-0.1232423782348633</v>
      </c>
      <c r="I73" s="2">
        <v>-0.1229276657104492</v>
      </c>
      <c r="J73" s="2">
        <v>-0.1252398490905762</v>
      </c>
      <c r="K73" s="2">
        <v>-0.1350283622741699</v>
      </c>
      <c r="L73" s="2">
        <v>-0.1436233520507812</v>
      </c>
      <c r="M73" s="2">
        <v>-0.1584939956665039</v>
      </c>
      <c r="N73" s="2">
        <v>-0.1792936325073242</v>
      </c>
      <c r="O73" s="2">
        <v>-0.1878290176391602</v>
      </c>
      <c r="P73" s="2">
        <v>-0.194523811340332</v>
      </c>
      <c r="Q73" s="2">
        <v>-0.2084732055664062</v>
      </c>
      <c r="R73" s="2">
        <v>-0.223362922668457</v>
      </c>
      <c r="S73" s="2">
        <v>-0.218571662902832</v>
      </c>
      <c r="T73" s="2">
        <v>-0.2165689468383789</v>
      </c>
      <c r="U73" s="2">
        <v>-0.208531379699707</v>
      </c>
      <c r="V73" s="2">
        <v>-0.2290773391723633</v>
      </c>
      <c r="W73" s="2">
        <v>-0.278289794921875</v>
      </c>
      <c r="X73" s="2">
        <v>-0.2940254211425781</v>
      </c>
      <c r="Y73" s="2">
        <v>-0.2825164794921875</v>
      </c>
      <c r="Z73" s="2">
        <v>-0.2724790573120117</v>
      </c>
      <c r="AA73" s="2">
        <v>-0.2349338531494141</v>
      </c>
    </row>
    <row r="74" spans="1:27">
      <c r="A74">
        <v>39315</v>
      </c>
      <c r="B74" t="s">
        <v>71</v>
      </c>
      <c r="C74" t="s">
        <v>83</v>
      </c>
      <c r="D74" s="2">
        <v>-0.1288614273071289</v>
      </c>
      <c r="E74" s="2">
        <v>-0.1232047080993652</v>
      </c>
      <c r="G74" s="2">
        <v>-0.107975959777832</v>
      </c>
      <c r="H74" s="2">
        <v>-0.1085352897644043</v>
      </c>
      <c r="I74" s="2">
        <v>-0.1093921661376953</v>
      </c>
      <c r="J74" s="2">
        <v>-0.1145124435424805</v>
      </c>
      <c r="K74" s="2">
        <v>-0.1251792907714844</v>
      </c>
      <c r="L74" s="2">
        <v>-0.1437492370605469</v>
      </c>
      <c r="M74" s="2">
        <v>-0.1569948196411133</v>
      </c>
      <c r="N74" s="2">
        <v>-0.1664047241210938</v>
      </c>
      <c r="O74" s="2">
        <v>-0.1656494140625</v>
      </c>
      <c r="P74" s="2">
        <v>-0.161982536315918</v>
      </c>
      <c r="Q74" s="2">
        <v>-0.1727581024169922</v>
      </c>
      <c r="R74" s="2">
        <v>-0.1793880462646484</v>
      </c>
      <c r="S74" s="2">
        <v>-0.1797657012939453</v>
      </c>
      <c r="T74" s="2">
        <v>-0.1823005676269531</v>
      </c>
      <c r="U74" s="2">
        <v>-0.1774024963378906</v>
      </c>
      <c r="V74" s="2">
        <v>-0.1926641464233398</v>
      </c>
      <c r="W74" s="2">
        <v>-0.2241439819335938</v>
      </c>
      <c r="X74" s="2">
        <v>-0.2261257171630859</v>
      </c>
      <c r="Y74" s="2">
        <v>-0.2186565399169922</v>
      </c>
      <c r="Z74" s="2">
        <v>-0.2056789398193359</v>
      </c>
      <c r="AA74" s="2">
        <v>-0.1823873519897461</v>
      </c>
    </row>
    <row r="75" spans="1:27">
      <c r="A75">
        <v>39335</v>
      </c>
      <c r="B75" t="s">
        <v>72</v>
      </c>
      <c r="C75" t="s">
        <v>83</v>
      </c>
      <c r="D75" s="2">
        <v>-0.03410625457763672</v>
      </c>
      <c r="E75" s="2">
        <v>-0.03978538513183594</v>
      </c>
      <c r="G75" s="2">
        <v>-0.03792047500610352</v>
      </c>
      <c r="H75" s="2">
        <v>-0.038818359375</v>
      </c>
      <c r="I75" s="2">
        <v>-0.03872585296630859</v>
      </c>
      <c r="J75" s="2">
        <v>-0.03925895690917969</v>
      </c>
      <c r="K75" s="2">
        <v>-0.04272317886352539</v>
      </c>
      <c r="L75" s="2">
        <v>-0.04564571380615234</v>
      </c>
      <c r="M75" s="2">
        <v>-0.03782558441162109</v>
      </c>
      <c r="N75" s="2">
        <v>-0.03875064849853516</v>
      </c>
      <c r="O75" s="2">
        <v>-0.03960418701171875</v>
      </c>
      <c r="P75" s="2">
        <v>-0.04059410095214844</v>
      </c>
      <c r="Q75" s="2">
        <v>-0.04921054840087891</v>
      </c>
      <c r="R75" s="2">
        <v>-0.05667686462402344</v>
      </c>
      <c r="S75" s="2">
        <v>-0.0638580322265625</v>
      </c>
      <c r="T75" s="2">
        <v>-0.06932640075683594</v>
      </c>
      <c r="U75" s="2">
        <v>-0.05695724487304688</v>
      </c>
      <c r="V75" s="2">
        <v>-0.06716442108154297</v>
      </c>
      <c r="W75" s="2">
        <v>-0.08525466918945312</v>
      </c>
      <c r="X75" s="2">
        <v>-0.08837318420410156</v>
      </c>
      <c r="Y75" s="2">
        <v>-0.08973312377929688</v>
      </c>
      <c r="Z75" s="2">
        <v>-0.0896148681640625</v>
      </c>
      <c r="AA75" s="2">
        <v>-0.08129501342773438</v>
      </c>
    </row>
    <row r="76" spans="1:27">
      <c r="A76">
        <v>39340</v>
      </c>
      <c r="B76" t="s">
        <v>73</v>
      </c>
      <c r="C76" t="s">
        <v>83</v>
      </c>
      <c r="D76" s="2">
        <v>-0.1247434616088867</v>
      </c>
      <c r="E76" s="2">
        <v>-0.1134529113769531</v>
      </c>
      <c r="G76" s="2">
        <v>-0.1008925437927246</v>
      </c>
      <c r="H76" s="2">
        <v>-0.09993410110473633</v>
      </c>
      <c r="I76" s="2">
        <v>-0.09963417053222656</v>
      </c>
      <c r="J76" s="2">
        <v>-0.1014251708984375</v>
      </c>
      <c r="K76" s="2">
        <v>-0.1090822219848633</v>
      </c>
      <c r="L76" s="2">
        <v>-0.1150588989257812</v>
      </c>
      <c r="M76" s="2">
        <v>-0.1181497573852539</v>
      </c>
      <c r="N76" s="2">
        <v>-0.1332292556762695</v>
      </c>
      <c r="O76" s="2">
        <v>-0.1343393325805664</v>
      </c>
      <c r="P76" s="2">
        <v>-0.1379928588867188</v>
      </c>
      <c r="Q76" s="2">
        <v>-0.1498851776123047</v>
      </c>
      <c r="R76" s="2">
        <v>-0.168583869934082</v>
      </c>
      <c r="S76" s="2">
        <v>-0.1681203842163086</v>
      </c>
      <c r="T76" s="2">
        <v>-0.1727752685546875</v>
      </c>
      <c r="U76" s="2">
        <v>-0.1661281585693359</v>
      </c>
      <c r="V76" s="2">
        <v>-0.186767578125</v>
      </c>
      <c r="W76" s="2">
        <v>-0.2251377105712891</v>
      </c>
      <c r="X76" s="2">
        <v>-0.2367763519287109</v>
      </c>
      <c r="Y76" s="2">
        <v>-0.2288131713867188</v>
      </c>
      <c r="Z76" s="2">
        <v>-0.2212066650390625</v>
      </c>
      <c r="AA76" s="2">
        <v>-0.1949377059936523</v>
      </c>
    </row>
    <row r="77" spans="1:27">
      <c r="A77">
        <v>29342</v>
      </c>
      <c r="B77" t="s">
        <v>74</v>
      </c>
      <c r="C77" t="s">
        <v>83</v>
      </c>
      <c r="D77" s="2">
        <v>-0.0482177734375</v>
      </c>
      <c r="E77" s="2">
        <v>-0.04830551147460938</v>
      </c>
      <c r="G77" s="2">
        <v>-0.04801559448242188</v>
      </c>
      <c r="H77" s="2">
        <v>-0.04847955703735352</v>
      </c>
      <c r="I77" s="2">
        <v>-0.0480499267578125</v>
      </c>
      <c r="J77" s="2">
        <v>-0.04823684692382812</v>
      </c>
      <c r="K77" s="2">
        <v>-0.05199766159057617</v>
      </c>
      <c r="L77" s="2">
        <v>-0.05362796783447266</v>
      </c>
      <c r="M77" s="2">
        <v>-0.04412078857421875</v>
      </c>
      <c r="N77" s="2">
        <v>-0.05279350280761719</v>
      </c>
      <c r="O77" s="2">
        <v>-0.05038738250732422</v>
      </c>
      <c r="P77" s="2">
        <v>-0.05298519134521484</v>
      </c>
      <c r="Q77" s="2">
        <v>-0.06384563446044922</v>
      </c>
      <c r="R77" s="2">
        <v>-0.07639026641845703</v>
      </c>
      <c r="S77" s="2">
        <v>-0.0839996337890625</v>
      </c>
      <c r="T77" s="2">
        <v>-0.09144020080566406</v>
      </c>
      <c r="U77" s="2">
        <v>-0.08316421508789062</v>
      </c>
      <c r="V77" s="2">
        <v>-0.0981292724609375</v>
      </c>
      <c r="W77" s="2">
        <v>-0.1208477020263672</v>
      </c>
      <c r="X77" s="2">
        <v>-0.1257972717285156</v>
      </c>
      <c r="Y77" s="2">
        <v>-0.1237392425537109</v>
      </c>
      <c r="Z77" s="2">
        <v>-0.1239700317382812</v>
      </c>
      <c r="AA77" s="2">
        <v>-0.1116733551025391</v>
      </c>
    </row>
    <row r="78" spans="1:27">
      <c r="A78">
        <v>39342</v>
      </c>
      <c r="B78" t="s">
        <v>75</v>
      </c>
      <c r="C78" t="s">
        <v>83</v>
      </c>
      <c r="D78" s="2">
        <v>-0.02506732940673828</v>
      </c>
      <c r="E78" s="2">
        <v>-0.02570152282714844</v>
      </c>
      <c r="G78" s="2">
        <v>-0.03191184997558594</v>
      </c>
      <c r="H78" s="2">
        <v>-0.03248357772827148</v>
      </c>
      <c r="I78" s="2">
        <v>-0.03161764144897461</v>
      </c>
      <c r="J78" s="2">
        <v>-0.03092718124389648</v>
      </c>
      <c r="K78" s="2">
        <v>-0.03338909149169922</v>
      </c>
      <c r="L78" s="2">
        <v>-0.03138256072998047</v>
      </c>
      <c r="M78" s="2">
        <v>-0.01310539245605469</v>
      </c>
      <c r="N78" s="2">
        <v>-0.02258491516113281</v>
      </c>
      <c r="O78" s="2">
        <v>-0.01436996459960938</v>
      </c>
      <c r="P78" s="2">
        <v>-0.01858615875244141</v>
      </c>
      <c r="Q78" s="2">
        <v>-0.02978801727294922</v>
      </c>
      <c r="R78" s="2">
        <v>-0.04757499694824219</v>
      </c>
      <c r="S78" s="2">
        <v>-0.05840301513671875</v>
      </c>
      <c r="T78" s="2">
        <v>-0.06963253021240234</v>
      </c>
      <c r="U78" s="2">
        <v>-0.06328392028808594</v>
      </c>
      <c r="V78" s="2">
        <v>-0.08187007904052734</v>
      </c>
      <c r="W78" s="2">
        <v>-0.1027431488037109</v>
      </c>
      <c r="X78" s="2">
        <v>-0.1071853637695312</v>
      </c>
      <c r="Y78" s="2">
        <v>-0.1050739288330078</v>
      </c>
      <c r="Z78" s="2">
        <v>-0.1087455749511719</v>
      </c>
      <c r="AA78" s="2">
        <v>-0.098907470703125</v>
      </c>
    </row>
    <row r="79" spans="1:27">
      <c r="A79">
        <v>39345</v>
      </c>
      <c r="B79" t="s">
        <v>76</v>
      </c>
      <c r="C79" t="s">
        <v>83</v>
      </c>
      <c r="D79" s="2">
        <v>-0.2648019790649414</v>
      </c>
      <c r="E79" s="2">
        <v>-0.2323074340820312</v>
      </c>
      <c r="G79" s="2">
        <v>-0.1948766708374023</v>
      </c>
      <c r="H79" s="2">
        <v>-0.1911411285400391</v>
      </c>
      <c r="I79" s="2">
        <v>-0.1927542686462402</v>
      </c>
      <c r="J79" s="2">
        <v>-0.1987166404724121</v>
      </c>
      <c r="K79" s="2">
        <v>-0.216463565826416</v>
      </c>
      <c r="L79" s="2">
        <v>-0.2348566055297852</v>
      </c>
      <c r="M79" s="2">
        <v>-0.2702436447143555</v>
      </c>
      <c r="N79" s="2">
        <v>-0.3052091598510742</v>
      </c>
      <c r="O79" s="2">
        <v>-0.3122377395629883</v>
      </c>
      <c r="P79" s="2">
        <v>-0.3177061080932617</v>
      </c>
      <c r="Q79" s="2">
        <v>-0.3377151489257812</v>
      </c>
      <c r="R79" s="2">
        <v>-0.3586301803588867</v>
      </c>
      <c r="S79" s="2">
        <v>-0.3492708206176758</v>
      </c>
      <c r="T79" s="2">
        <v>-0.3413105010986328</v>
      </c>
      <c r="U79" s="2">
        <v>-0.3355379104614258</v>
      </c>
      <c r="V79" s="2">
        <v>-0.3673553466796875</v>
      </c>
      <c r="W79" s="2">
        <v>-0.4455585479736328</v>
      </c>
      <c r="X79" s="2">
        <v>-0.4687252044677734</v>
      </c>
      <c r="Y79" s="2">
        <v>-0.4464645385742188</v>
      </c>
      <c r="Z79" s="2">
        <v>-0.4157133102416992</v>
      </c>
      <c r="AA79" s="2">
        <v>-0.3511619567871094</v>
      </c>
    </row>
    <row r="80" spans="1:27">
      <c r="A80">
        <v>39355</v>
      </c>
      <c r="B80" t="s">
        <v>77</v>
      </c>
      <c r="C80" t="s">
        <v>83</v>
      </c>
      <c r="D80" s="2">
        <v>-0.1997261047363281</v>
      </c>
      <c r="E80" s="2">
        <v>-0.1770877838134766</v>
      </c>
      <c r="G80" s="2">
        <v>-0.1494965553283691</v>
      </c>
      <c r="H80" s="2">
        <v>-0.1474094390869141</v>
      </c>
      <c r="I80" s="2">
        <v>-0.1471705436706543</v>
      </c>
      <c r="J80" s="2">
        <v>-0.150421142578125</v>
      </c>
      <c r="K80" s="2">
        <v>-0.1625790596008301</v>
      </c>
      <c r="L80" s="2">
        <v>-0.1740512847900391</v>
      </c>
      <c r="M80" s="2">
        <v>-0.1963396072387695</v>
      </c>
      <c r="N80" s="2">
        <v>-0.2210302352905273</v>
      </c>
      <c r="O80" s="2">
        <v>-0.2291173934936523</v>
      </c>
      <c r="P80" s="2">
        <v>-0.2334327697753906</v>
      </c>
      <c r="Q80" s="2">
        <v>-0.2498273849487305</v>
      </c>
      <c r="R80" s="2">
        <v>-0.2662239074707031</v>
      </c>
      <c r="S80" s="2">
        <v>-0.2604818344116211</v>
      </c>
      <c r="T80" s="2">
        <v>-0.2580852508544922</v>
      </c>
      <c r="U80" s="2">
        <v>-0.2514257431030273</v>
      </c>
      <c r="V80" s="2">
        <v>-0.2765474319458008</v>
      </c>
      <c r="W80" s="2">
        <v>-0.3377246856689453</v>
      </c>
      <c r="X80" s="2">
        <v>-0.3575820922851562</v>
      </c>
      <c r="Y80" s="2">
        <v>-0.3420944213867188</v>
      </c>
      <c r="Z80" s="2">
        <v>-0.3235073089599609</v>
      </c>
      <c r="AA80" s="2">
        <v>-0.2762002944946289</v>
      </c>
    </row>
    <row r="81" spans="1:27">
      <c r="A81">
        <v>39358</v>
      </c>
      <c r="B81" t="s">
        <v>78</v>
      </c>
      <c r="C81" t="s">
        <v>83</v>
      </c>
      <c r="D81" s="2">
        <v>-0.01967620849609375</v>
      </c>
      <c r="E81" s="2">
        <v>-0.02163600921630859</v>
      </c>
      <c r="G81" s="2">
        <v>-0.02889585494995117</v>
      </c>
      <c r="H81" s="2">
        <v>-0.0296320915222168</v>
      </c>
      <c r="I81" s="2">
        <v>-0.02872323989868164</v>
      </c>
      <c r="J81" s="2">
        <v>-0.02805614471435547</v>
      </c>
      <c r="K81" s="2">
        <v>-0.03010988235473633</v>
      </c>
      <c r="L81" s="2">
        <v>-0.02743053436279297</v>
      </c>
      <c r="M81" s="2">
        <v>-0.008004188537597656</v>
      </c>
      <c r="N81" s="2">
        <v>-0.016845703125</v>
      </c>
      <c r="O81" s="2">
        <v>-0.008741378784179688</v>
      </c>
      <c r="P81" s="2">
        <v>-0.01273822784423828</v>
      </c>
      <c r="Q81" s="2">
        <v>-0.0238037109375</v>
      </c>
      <c r="R81" s="2">
        <v>-0.04216480255126953</v>
      </c>
      <c r="S81" s="2">
        <v>-0.05306053161621094</v>
      </c>
      <c r="T81" s="2">
        <v>-0.06344032287597656</v>
      </c>
      <c r="U81" s="2">
        <v>-0.05796718597412109</v>
      </c>
      <c r="V81" s="2">
        <v>-0.07610034942626953</v>
      </c>
      <c r="W81" s="2">
        <v>-0.09682846069335938</v>
      </c>
      <c r="X81" s="2">
        <v>-0.1007442474365234</v>
      </c>
      <c r="Y81" s="2">
        <v>-0.098602294921875</v>
      </c>
      <c r="Z81" s="2">
        <v>-0.1029605865478516</v>
      </c>
      <c r="AA81" s="2">
        <v>-0.09353256225585938</v>
      </c>
    </row>
    <row r="82" spans="1:27">
      <c r="A82">
        <v>29365</v>
      </c>
      <c r="B82" t="s">
        <v>79</v>
      </c>
      <c r="C82" t="s">
        <v>83</v>
      </c>
      <c r="D82" s="2">
        <v>-0.06458377838134766</v>
      </c>
      <c r="E82" s="2">
        <v>-0.06376171112060547</v>
      </c>
      <c r="G82" s="2">
        <v>-0.05843019485473633</v>
      </c>
      <c r="H82" s="2">
        <v>-0.05901145935058594</v>
      </c>
      <c r="I82" s="2">
        <v>-0.05899953842163086</v>
      </c>
      <c r="J82" s="2">
        <v>-0.06032037734985352</v>
      </c>
      <c r="K82" s="2">
        <v>-0.06543779373168945</v>
      </c>
      <c r="L82" s="2">
        <v>-0.07203292846679688</v>
      </c>
      <c r="M82" s="2">
        <v>-0.07020473480224609</v>
      </c>
      <c r="N82" s="2">
        <v>-0.07647037506103516</v>
      </c>
      <c r="O82" s="2">
        <v>-0.07757377624511719</v>
      </c>
      <c r="P82" s="2">
        <v>-0.07811832427978516</v>
      </c>
      <c r="Q82" s="2">
        <v>-0.08771705627441406</v>
      </c>
      <c r="R82" s="2">
        <v>-0.09538364410400391</v>
      </c>
      <c r="S82" s="2">
        <v>-0.1011219024658203</v>
      </c>
      <c r="T82" s="2">
        <v>-0.1054515838623047</v>
      </c>
      <c r="U82" s="2">
        <v>-0.09740066528320312</v>
      </c>
      <c r="V82" s="2">
        <v>-0.1083688735961914</v>
      </c>
      <c r="W82" s="2">
        <v>-0.1306686401367188</v>
      </c>
      <c r="X82" s="2">
        <v>-0.1341686248779297</v>
      </c>
      <c r="Y82" s="2">
        <v>-0.1328487396240234</v>
      </c>
      <c r="Z82" s="2">
        <v>-0.1295185089111328</v>
      </c>
      <c r="AA82" s="2">
        <v>-0.1164779663085938</v>
      </c>
    </row>
    <row r="83" spans="1:27">
      <c r="A83">
        <v>39365</v>
      </c>
      <c r="B83" t="s">
        <v>80</v>
      </c>
      <c r="C83" t="s">
        <v>83</v>
      </c>
      <c r="D83" s="2">
        <v>-0.09786891937255859</v>
      </c>
      <c r="E83" s="2">
        <v>-0.09417343139648438</v>
      </c>
      <c r="G83" s="2">
        <v>-0.08280229568481445</v>
      </c>
      <c r="H83" s="2">
        <v>-0.08332586288452148</v>
      </c>
      <c r="I83" s="2">
        <v>-0.08373260498046875</v>
      </c>
      <c r="J83" s="2">
        <v>-0.08707618713378906</v>
      </c>
      <c r="K83" s="2">
        <v>-0.09531402587890625</v>
      </c>
      <c r="L83" s="2">
        <v>-0.109130859375</v>
      </c>
      <c r="M83" s="2">
        <v>-0.116826057434082</v>
      </c>
      <c r="N83" s="2">
        <v>-0.1241445541381836</v>
      </c>
      <c r="O83" s="2">
        <v>-0.1249475479125977</v>
      </c>
      <c r="P83" s="2">
        <v>-0.1232442855834961</v>
      </c>
      <c r="Q83" s="2">
        <v>-0.133448600769043</v>
      </c>
      <c r="R83" s="2">
        <v>-0.1395998001098633</v>
      </c>
      <c r="S83" s="2">
        <v>-0.1417026519775391</v>
      </c>
      <c r="T83" s="2">
        <v>-0.1447381973266602</v>
      </c>
      <c r="U83" s="2">
        <v>-0.1386470794677734</v>
      </c>
      <c r="V83" s="2">
        <v>-0.1502456665039062</v>
      </c>
      <c r="W83" s="2">
        <v>-0.176300048828125</v>
      </c>
      <c r="X83" s="2">
        <v>-0.1783638000488281</v>
      </c>
      <c r="Y83" s="2">
        <v>-0.1738967895507812</v>
      </c>
      <c r="Z83" s="2">
        <v>-0.1651611328125</v>
      </c>
      <c r="AA83" s="2">
        <v>-0.1473970413208008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2026-01-12T02:47:13Z</dcterms:created>
  <dcterms:modified xsi:type="dcterms:W3CDTF">2026-01-12T02:47:13Z</dcterms:modified>
</cp:coreProperties>
</file>