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<sst xmlns="http://schemas.openxmlformats.org/spreadsheetml/2006/main" count="202" uniqueCount="124">
  <si>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</si>
  <si>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</si>
  <si>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</si>
  <si>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</si>
  <si>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</si>
  <si>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</si>
  <si>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</si>
  <si>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</si>
  <si>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</si>
  <si>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</si>
  <si>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</si>
  <si>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</si>
  <si>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</si>
  <si>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</si>
  <si>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</si>
  <si>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</si>
  <si>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</si>
  <si>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</si>
  <si>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</si>
  <si>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</si>
  <si>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</si>
  <si>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</si>
  <si>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</si>
  <si>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</si>
  <si>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</si>
  <si>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</si>
  <si>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</si>
  <si>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</si>
  <si>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</si>
  <si>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</si>
  <si>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</si>
  <si>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</si>
  <si>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</si>
  <si>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</si>
  <si>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</si>
  <si>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</si>
  <si>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</si>
  <si>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</si>
  <si>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</si>
  <si>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</si>
  <si>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</si>
  <si>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</si>
  <si>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</si>
  <si>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</si>
  <si>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</si>
  <si>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</si>
  <si>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</si>
  <si>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</si>
  <si>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</si>
  <si>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</si>
  <si>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</si>
  <si>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</si>
  <si>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</si>
  <si>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</si>
  <si>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</si>
  <si>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</si>
  <si>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</si>
  <si>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</si>
  <si>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</si>
  <si>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</si>
  <si>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</si>
  <si>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</si>
  <si>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</si>
  <si>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</si>
  <si>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</si>
  <si>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</si>
  <si>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</si>
  <si>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</si>
  <si>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</si>
  <si>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</si>
  <si>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</si>
  <si>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</si>
  <si>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</si>
  <si>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</si>
  <si>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</si>
  <si>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</si>
  <si>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</si>
  <si>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</si>
  <si>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</si>
  <si>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</si>
  <si>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</si>
  <si>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</si>
  <si>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</si>
  <si>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</si>
  <si>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</si>
  <si>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</si>
  <si>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</si>
  <si>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</si>
  <si>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</si>
  <si>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</si>
  <si>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</si>
  <si>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</si>
  <si>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(10/01/2026)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</si>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</sst>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-1.52587890625E-05</v>
      </c>
      <c r="E3" s="2">
        <v>0</v>
      </c>
      <c r="F3" s="2">
        <v>-4.76837158203125E-07</v>
      </c>
      <c r="G3" s="2">
        <v>0</v>
      </c>
      <c r="H3" s="2">
        <v>4.76837158203125E-07</v>
      </c>
      <c r="I3" s="2">
        <v>0</v>
      </c>
      <c r="J3" s="2">
        <v>0</v>
      </c>
      <c r="K3" s="2">
        <v>0</v>
      </c>
      <c r="L3" s="2">
        <v>0</v>
      </c>
      <c r="M3" s="2">
        <v>-2.86102294921875E-06</v>
      </c>
      <c r="N3" s="2">
        <v>0</v>
      </c>
      <c r="O3" s="2">
        <v>0</v>
      </c>
      <c r="P3" s="2">
        <v>-1.52587890625E-05</v>
      </c>
      <c r="Q3" s="2">
        <v>0</v>
      </c>
      <c r="R3" s="2">
        <v>0.0001544952392578125</v>
      </c>
      <c r="S3" s="2">
        <v>9.5367431640625E-07</v>
      </c>
      <c r="T3" s="2">
        <v>0</v>
      </c>
      <c r="U3" s="2">
        <v>9.5367431640625E-07</v>
      </c>
      <c r="V3" s="2">
        <v>-1.9073486328125E-06</v>
      </c>
      <c r="W3" s="2">
        <v>0</v>
      </c>
      <c r="X3" s="2">
        <v>1.9073486328125E-06</v>
      </c>
      <c r="Y3" s="2">
        <v>0</v>
      </c>
      <c r="Z3" s="2">
        <v>9.5367431640625E-07</v>
      </c>
      <c r="AA3" s="2">
        <v>4.76837158203125E-06</v>
      </c>
    </row>
    <row r="4" spans="1:27">
      <c r="A4">
        <v>39375</v>
      </c>
      <c r="B4" t="s">
        <v>1</v>
      </c>
      <c r="C4" t="s">
        <v>81</v>
      </c>
      <c r="D4" s="2">
        <v>-0.07325935363769531</v>
      </c>
      <c r="E4" s="2">
        <v>-0.1111721992492676</v>
      </c>
      <c r="F4" s="2">
        <v>-0.07621049880981445</v>
      </c>
      <c r="G4" s="2">
        <v>-0.0989532470703125</v>
      </c>
      <c r="H4" s="2">
        <v>-0.1105408668518066</v>
      </c>
      <c r="I4" s="2">
        <v>-0.1021595001220703</v>
      </c>
      <c r="J4" s="2">
        <v>-0.06292438507080078</v>
      </c>
      <c r="K4" s="2">
        <v>-0.07138967514038086</v>
      </c>
      <c r="L4" s="2">
        <v>-0.1140155792236328</v>
      </c>
      <c r="M4" s="2">
        <v>-0.1978988647460938</v>
      </c>
      <c r="N4" s="2">
        <v>-0.08601570129394531</v>
      </c>
      <c r="O4" s="2">
        <v>-0.1184959411621094</v>
      </c>
      <c r="P4" s="2">
        <v>-0.08818817138671875</v>
      </c>
      <c r="Q4" s="2">
        <v>-0.08657360076904297</v>
      </c>
      <c r="R4" s="2">
        <v>-0.07956695556640625</v>
      </c>
      <c r="S4" s="2">
        <v>-0.08640193939208984</v>
      </c>
      <c r="T4" s="2">
        <v>-0.09437847137451172</v>
      </c>
      <c r="U4" s="2">
        <v>-0.1174545288085938</v>
      </c>
      <c r="V4" s="2">
        <v>-0.07316684722900391</v>
      </c>
      <c r="W4" s="2">
        <v>-0.001909255981445312</v>
      </c>
      <c r="X4" s="2">
        <v>-0.0191497802734375</v>
      </c>
      <c r="Y4" s="2">
        <v>-0.1147117614746094</v>
      </c>
      <c r="Z4" s="2">
        <v>-0.02403354644775391</v>
      </c>
      <c r="AA4" s="2">
        <v>-0.04105186462402344</v>
      </c>
    </row>
    <row r="5" spans="1:27">
      <c r="A5">
        <v>29385</v>
      </c>
      <c r="B5" t="s">
        <v>2</v>
      </c>
      <c r="C5" t="s">
        <v>81</v>
      </c>
      <c r="D5" s="2">
        <v>-0.07864093780517578</v>
      </c>
      <c r="E5" s="2">
        <v>-0.1158814430236816</v>
      </c>
      <c r="F5" s="2">
        <v>-0.07674789428710938</v>
      </c>
      <c r="G5" s="2">
        <v>-0.1015486717224121</v>
      </c>
      <c r="H5" s="2">
        <v>-0.1153616905212402</v>
      </c>
      <c r="I5" s="2">
        <v>-0.1048345565795898</v>
      </c>
      <c r="J5" s="2">
        <v>-0.06429481506347656</v>
      </c>
      <c r="K5" s="2">
        <v>-0.07324695587158203</v>
      </c>
      <c r="L5" s="2">
        <v>-0.1169929504394531</v>
      </c>
      <c r="M5" s="2">
        <v>-0.2017288208007812</v>
      </c>
      <c r="N5" s="2">
        <v>-0.07905006408691406</v>
      </c>
      <c r="O5" s="2">
        <v>-0.1179180145263672</v>
      </c>
      <c r="P5" s="2">
        <v>-0.08075904846191406</v>
      </c>
      <c r="Q5" s="2">
        <v>-0.08504295349121094</v>
      </c>
      <c r="R5" s="2">
        <v>-0.077606201171875</v>
      </c>
      <c r="S5" s="2">
        <v>-0.08423042297363281</v>
      </c>
      <c r="T5" s="2">
        <v>-0.09314537048339844</v>
      </c>
      <c r="U5" s="2">
        <v>-0.1208763122558594</v>
      </c>
      <c r="V5" s="2">
        <v>-0.07120037078857422</v>
      </c>
      <c r="W5" s="2">
        <v>0.006658554077148438</v>
      </c>
      <c r="X5" s="2">
        <v>-0.01176834106445312</v>
      </c>
      <c r="Y5" s="2">
        <v>-0.1130447387695312</v>
      </c>
      <c r="Z5" s="2">
        <v>-0.01648902893066406</v>
      </c>
      <c r="AA5" s="2">
        <v>-0.03457260131835938</v>
      </c>
    </row>
    <row r="6" spans="1:27">
      <c r="A6">
        <v>39385</v>
      </c>
      <c r="B6" t="s">
        <v>3</v>
      </c>
      <c r="C6" t="s">
        <v>81</v>
      </c>
      <c r="D6" s="2">
        <v>-0.08370399475097656</v>
      </c>
      <c r="E6" s="2">
        <v>-0.1206564903259277</v>
      </c>
      <c r="F6" s="2">
        <v>-0.08145999908447266</v>
      </c>
      <c r="G6" s="2">
        <v>-0.1059002876281738</v>
      </c>
      <c r="H6" s="2">
        <v>-0.1198453903198242</v>
      </c>
      <c r="I6" s="2">
        <v>-0.1093053817749023</v>
      </c>
      <c r="J6" s="2">
        <v>-0.06932783126831055</v>
      </c>
      <c r="K6" s="2">
        <v>-0.07884311676025391</v>
      </c>
      <c r="L6" s="2">
        <v>-0.1230745315551758</v>
      </c>
      <c r="M6" s="2">
        <v>-0.2080144882202148</v>
      </c>
      <c r="N6" s="2">
        <v>-0.08604526519775391</v>
      </c>
      <c r="O6" s="2">
        <v>-0.1247329711914062</v>
      </c>
      <c r="P6" s="2">
        <v>-0.08609390258789062</v>
      </c>
      <c r="Q6" s="2">
        <v>-0.09161663055419922</v>
      </c>
      <c r="R6" s="2">
        <v>-0.08414745330810547</v>
      </c>
      <c r="S6" s="2">
        <v>-0.0903472900390625</v>
      </c>
      <c r="T6" s="2">
        <v>-0.09930801391601562</v>
      </c>
      <c r="U6" s="2">
        <v>-0.1269025802612305</v>
      </c>
      <c r="V6" s="2">
        <v>-0.07847881317138672</v>
      </c>
      <c r="W6" s="2">
        <v>-0.001848220825195312</v>
      </c>
      <c r="X6" s="2">
        <v>-0.02066993713378906</v>
      </c>
      <c r="Y6" s="2">
        <v>-0.12042236328125</v>
      </c>
      <c r="Z6" s="2">
        <v>-0.02380180358886719</v>
      </c>
      <c r="AA6" s="2">
        <v>-0.04061126708984375</v>
      </c>
    </row>
    <row r="7" spans="1:27">
      <c r="A7">
        <v>29396</v>
      </c>
      <c r="B7" t="s">
        <v>4</v>
      </c>
      <c r="C7" t="s">
        <v>81</v>
      </c>
      <c r="D7" s="2">
        <v>-0.08042335510253906</v>
      </c>
      <c r="E7" s="2">
        <v>-0.1177787780761719</v>
      </c>
      <c r="F7" s="2">
        <v>-0.07824134826660156</v>
      </c>
      <c r="G7" s="2">
        <v>-0.1030139923095703</v>
      </c>
      <c r="H7" s="2">
        <v>-0.1175594329833984</v>
      </c>
      <c r="I7" s="2">
        <v>-0.1065840721130371</v>
      </c>
      <c r="J7" s="2">
        <v>-0.065887451171875</v>
      </c>
      <c r="K7" s="2">
        <v>-0.07520437240600586</v>
      </c>
      <c r="L7" s="2">
        <v>-0.1195755004882812</v>
      </c>
      <c r="M7" s="2">
        <v>-0.2046575546264648</v>
      </c>
      <c r="N7" s="2">
        <v>-0.08179187774658203</v>
      </c>
      <c r="O7" s="2">
        <v>-0.1212892532348633</v>
      </c>
      <c r="P7" s="2">
        <v>-0.08258914947509766</v>
      </c>
      <c r="Q7" s="2">
        <v>-0.08811759948730469</v>
      </c>
      <c r="R7" s="2">
        <v>-0.08106040954589844</v>
      </c>
      <c r="S7" s="2">
        <v>-0.08739662170410156</v>
      </c>
      <c r="T7" s="2">
        <v>-0.09621047973632812</v>
      </c>
      <c r="U7" s="2">
        <v>-0.1241769790649414</v>
      </c>
      <c r="V7" s="2">
        <v>-0.07369613647460938</v>
      </c>
      <c r="W7" s="2">
        <v>0.004055023193359375</v>
      </c>
      <c r="X7" s="2">
        <v>-0.0147705078125</v>
      </c>
      <c r="Y7" s="2">
        <v>-0.1157970428466797</v>
      </c>
      <c r="Z7" s="2">
        <v>-0.01843357086181641</v>
      </c>
      <c r="AA7" s="2">
        <v>-0.03532314300537109</v>
      </c>
    </row>
    <row r="8" spans="1:27">
      <c r="A8">
        <v>29398</v>
      </c>
      <c r="B8" t="s">
        <v>5</v>
      </c>
      <c r="C8" t="s">
        <v>81</v>
      </c>
      <c r="D8" s="2">
        <v>-0.06828212738037109</v>
      </c>
      <c r="E8" s="2">
        <v>-0.103945255279541</v>
      </c>
      <c r="F8" s="2">
        <v>-0.06891059875488281</v>
      </c>
      <c r="G8" s="2">
        <v>-0.09207582473754883</v>
      </c>
      <c r="H8" s="2">
        <v>-0.1033210754394531</v>
      </c>
      <c r="I8" s="2">
        <v>-0.09481620788574219</v>
      </c>
      <c r="J8" s="2">
        <v>-0.0566248893737793</v>
      </c>
      <c r="K8" s="2">
        <v>-0.06409883499145508</v>
      </c>
      <c r="L8" s="2">
        <v>-0.1039209365844727</v>
      </c>
      <c r="M8" s="2">
        <v>-0.1844673156738281</v>
      </c>
      <c r="N8" s="2">
        <v>-0.07184314727783203</v>
      </c>
      <c r="O8" s="2">
        <v>-0.105525016784668</v>
      </c>
      <c r="P8" s="2">
        <v>-0.07642555236816406</v>
      </c>
      <c r="Q8" s="2">
        <v>-0.07486629486083984</v>
      </c>
      <c r="R8" s="2">
        <v>-0.0674285888671875</v>
      </c>
      <c r="S8" s="2">
        <v>-0.07445621490478516</v>
      </c>
      <c r="T8" s="2">
        <v>-0.08249664306640625</v>
      </c>
      <c r="U8" s="2">
        <v>-0.1070013046264648</v>
      </c>
      <c r="V8" s="2">
        <v>-0.06167888641357422</v>
      </c>
      <c r="W8" s="2">
        <v>0.01080894470214844</v>
      </c>
      <c r="X8" s="2">
        <v>-0.005218505859375</v>
      </c>
      <c r="Y8" s="2">
        <v>-0.1010036468505859</v>
      </c>
      <c r="Z8" s="2">
        <v>-0.01235771179199219</v>
      </c>
      <c r="AA8" s="2">
        <v>-0.03172492980957031</v>
      </c>
    </row>
    <row r="9" spans="1:27">
      <c r="A9">
        <v>39398</v>
      </c>
      <c r="B9" t="s">
        <v>6</v>
      </c>
      <c r="C9" t="s">
        <v>81</v>
      </c>
      <c r="D9" s="2">
        <v>-0.07213115692138672</v>
      </c>
      <c r="E9" s="2">
        <v>-0.1094403266906738</v>
      </c>
      <c r="F9" s="2">
        <v>-0.07443857192993164</v>
      </c>
      <c r="G9" s="2">
        <v>-0.09729194641113281</v>
      </c>
      <c r="H9" s="2">
        <v>-0.1088109016418457</v>
      </c>
      <c r="I9" s="2">
        <v>-0.1003823280334473</v>
      </c>
      <c r="J9" s="2">
        <v>-0.06142330169677734</v>
      </c>
      <c r="K9" s="2">
        <v>-0.06964349746704102</v>
      </c>
      <c r="L9" s="2">
        <v>-0.1115627288818359</v>
      </c>
      <c r="M9" s="2">
        <v>-0.194584846496582</v>
      </c>
      <c r="N9" s="2">
        <v>-0.08250522613525391</v>
      </c>
      <c r="O9" s="2">
        <v>-0.1153087615966797</v>
      </c>
      <c r="P9" s="2">
        <v>-0.0852508544921875</v>
      </c>
      <c r="Q9" s="2">
        <v>-0.08369541168212891</v>
      </c>
      <c r="R9" s="2">
        <v>-0.07659435272216797</v>
      </c>
      <c r="S9" s="2">
        <v>-0.08346271514892578</v>
      </c>
      <c r="T9" s="2">
        <v>-0.09145069122314453</v>
      </c>
      <c r="U9" s="2">
        <v>-0.1149311065673828</v>
      </c>
      <c r="V9" s="2">
        <v>-0.07036018371582031</v>
      </c>
      <c r="W9" s="2">
        <v>0.001222610473632812</v>
      </c>
      <c r="X9" s="2">
        <v>-0.01569938659667969</v>
      </c>
      <c r="Y9" s="2">
        <v>-0.1113166809082031</v>
      </c>
      <c r="Z9" s="2">
        <v>-0.02115631103515625</v>
      </c>
      <c r="AA9" s="2">
        <v>-0.03873443603515625</v>
      </c>
    </row>
    <row r="10" spans="1:27">
      <c r="A10">
        <v>39400</v>
      </c>
      <c r="B10" t="s">
        <v>7</v>
      </c>
      <c r="C10" t="s">
        <v>81</v>
      </c>
      <c r="D10" s="2">
        <v>-0.04304599761962891</v>
      </c>
      <c r="E10" s="2">
        <v>-0.08123302459716797</v>
      </c>
      <c r="F10" s="2">
        <v>-0.04273366928100586</v>
      </c>
      <c r="G10" s="2">
        <v>-0.06922340393066406</v>
      </c>
      <c r="H10" s="2">
        <v>-0.08113336563110352</v>
      </c>
      <c r="I10" s="2">
        <v>-0.07127475738525391</v>
      </c>
      <c r="J10" s="2">
        <v>-0.02752208709716797</v>
      </c>
      <c r="K10" s="2">
        <v>-0.03239917755126953</v>
      </c>
      <c r="L10" s="2">
        <v>-0.07240772247314453</v>
      </c>
      <c r="M10" s="2">
        <v>-0.1549568176269531</v>
      </c>
      <c r="N10" s="2">
        <v>-0.02717113494873047</v>
      </c>
      <c r="O10" s="2">
        <v>-0.06707859039306641</v>
      </c>
      <c r="P10" s="2">
        <v>-0.03895378112792969</v>
      </c>
      <c r="Q10" s="2">
        <v>-0.03604221343994141</v>
      </c>
      <c r="R10" s="2">
        <v>-0.02645587921142578</v>
      </c>
      <c r="S10" s="2">
        <v>-0.03652763366699219</v>
      </c>
      <c r="T10" s="2">
        <v>-0.04598331451416016</v>
      </c>
      <c r="U10" s="2">
        <v>-0.07498455047607422</v>
      </c>
      <c r="V10" s="2">
        <v>-0.01972866058349609</v>
      </c>
      <c r="W10" s="2">
        <v>0.06683349609375</v>
      </c>
      <c r="X10" s="2">
        <v>0.05085563659667969</v>
      </c>
      <c r="Y10" s="2">
        <v>-0.06071853637695312</v>
      </c>
      <c r="Z10" s="2">
        <v>0.03430747985839844</v>
      </c>
      <c r="AA10" s="2">
        <v>0.005637168884277344</v>
      </c>
    </row>
    <row r="11" spans="1:27">
      <c r="A11">
        <v>29425</v>
      </c>
      <c r="B11" t="s">
        <v>8</v>
      </c>
      <c r="C11" t="s">
        <v>81</v>
      </c>
      <c r="D11" s="2">
        <v>-0.08854961395263672</v>
      </c>
      <c r="E11" s="2">
        <v>-0.1259145736694336</v>
      </c>
      <c r="F11" s="2">
        <v>-0.08577871322631836</v>
      </c>
      <c r="G11" s="2">
        <v>-0.1106743812561035</v>
      </c>
      <c r="H11" s="2">
        <v>-0.1251115798950195</v>
      </c>
      <c r="I11" s="2">
        <v>-0.1143708229064941</v>
      </c>
      <c r="J11" s="2">
        <v>-0.074554443359375</v>
      </c>
      <c r="K11" s="2">
        <v>-0.08472633361816406</v>
      </c>
      <c r="L11" s="2">
        <v>-0.1303806304931641</v>
      </c>
      <c r="M11" s="2">
        <v>-0.2165069580078125</v>
      </c>
      <c r="N11" s="2">
        <v>-0.09369373321533203</v>
      </c>
      <c r="O11" s="2">
        <v>-0.1320409774780273</v>
      </c>
      <c r="P11" s="2">
        <v>-0.09302711486816406</v>
      </c>
      <c r="Q11" s="2">
        <v>-0.0980377197265625</v>
      </c>
      <c r="R11" s="2">
        <v>-0.09204006195068359</v>
      </c>
      <c r="S11" s="2">
        <v>-0.09756755828857422</v>
      </c>
      <c r="T11" s="2">
        <v>-0.1061029434204102</v>
      </c>
      <c r="U11" s="2">
        <v>-0.1347293853759766</v>
      </c>
      <c r="V11" s="2">
        <v>-0.08613300323486328</v>
      </c>
      <c r="W11" s="2">
        <v>-0.008756637573242188</v>
      </c>
      <c r="X11" s="2">
        <v>-0.02712249755859375</v>
      </c>
      <c r="Y11" s="2">
        <v>-0.1276073455810547</v>
      </c>
      <c r="Z11" s="2">
        <v>-0.02877044677734375</v>
      </c>
      <c r="AA11" s="2">
        <v>-0.04480266571044922</v>
      </c>
    </row>
    <row r="12" spans="1:27">
      <c r="A12">
        <v>39425</v>
      </c>
      <c r="B12" t="s">
        <v>9</v>
      </c>
      <c r="C12" t="s">
        <v>81</v>
      </c>
      <c r="D12" s="2">
        <v>-0.09028244018554688</v>
      </c>
      <c r="E12" s="2">
        <v>-0.1275935173034668</v>
      </c>
      <c r="F12" s="2">
        <v>-0.08729267120361328</v>
      </c>
      <c r="G12" s="2">
        <v>-0.1121401786804199</v>
      </c>
      <c r="H12" s="2">
        <v>-0.1266293525695801</v>
      </c>
      <c r="I12" s="2">
        <v>-0.1159377098083496</v>
      </c>
      <c r="J12" s="2">
        <v>-0.07626056671142578</v>
      </c>
      <c r="K12" s="2">
        <v>-0.08671474456787109</v>
      </c>
      <c r="L12" s="2">
        <v>-0.1326560974121094</v>
      </c>
      <c r="M12" s="2">
        <v>-0.2189807891845703</v>
      </c>
      <c r="N12" s="2">
        <v>-0.09626865386962891</v>
      </c>
      <c r="O12" s="2">
        <v>-0.1343374252319336</v>
      </c>
      <c r="P12" s="2">
        <v>-0.09514904022216797</v>
      </c>
      <c r="Q12" s="2">
        <v>-0.1001243591308594</v>
      </c>
      <c r="R12" s="2">
        <v>-0.0943450927734375</v>
      </c>
      <c r="S12" s="2">
        <v>-0.09971237182617188</v>
      </c>
      <c r="T12" s="2">
        <v>-0.1081724166870117</v>
      </c>
      <c r="U12" s="2">
        <v>-0.1369504928588867</v>
      </c>
      <c r="V12" s="2">
        <v>-0.08884048461914062</v>
      </c>
      <c r="W12" s="2">
        <v>-0.01162147521972656</v>
      </c>
      <c r="X12" s="2">
        <v>-0.02990913391113281</v>
      </c>
      <c r="Y12" s="2">
        <v>-0.1301116943359375</v>
      </c>
      <c r="Z12" s="2">
        <v>-0.03100109100341797</v>
      </c>
      <c r="AA12" s="2">
        <v>-0.04664707183837891</v>
      </c>
    </row>
    <row r="13" spans="1:27">
      <c r="A13">
        <v>29435</v>
      </c>
      <c r="B13" t="s">
        <v>10</v>
      </c>
      <c r="C13" t="s">
        <v>81</v>
      </c>
      <c r="D13" s="2">
        <v>-0.06013965606689453</v>
      </c>
      <c r="E13" s="2">
        <v>-0.09735536575317383</v>
      </c>
      <c r="F13" s="2">
        <v>-0.06037998199462891</v>
      </c>
      <c r="G13" s="2">
        <v>-0.08524084091186523</v>
      </c>
      <c r="H13" s="2">
        <v>-0.09702634811401367</v>
      </c>
      <c r="I13" s="2">
        <v>-0.08772659301757812</v>
      </c>
      <c r="J13" s="2">
        <v>-0.04696083068847656</v>
      </c>
      <c r="K13" s="2">
        <v>-0.0537714958190918</v>
      </c>
      <c r="L13" s="2">
        <v>-0.09428787231445312</v>
      </c>
      <c r="M13" s="2">
        <v>-0.1765871047973633</v>
      </c>
      <c r="N13" s="2">
        <v>-0.05612850189208984</v>
      </c>
      <c r="O13" s="2">
        <v>-0.09313488006591797</v>
      </c>
      <c r="P13" s="2">
        <v>-0.06318759918212891</v>
      </c>
      <c r="Q13" s="2">
        <v>-0.06204414367675781</v>
      </c>
      <c r="R13" s="2">
        <v>-0.05375862121582031</v>
      </c>
      <c r="S13" s="2">
        <v>-0.06187248229980469</v>
      </c>
      <c r="T13" s="2">
        <v>-0.07068538665771484</v>
      </c>
      <c r="U13" s="2">
        <v>-0.09705162048339844</v>
      </c>
      <c r="V13" s="2">
        <v>-0.04732799530029297</v>
      </c>
      <c r="W13" s="2">
        <v>0.03109169006347656</v>
      </c>
      <c r="X13" s="2">
        <v>0.01444435119628906</v>
      </c>
      <c r="Y13" s="2">
        <v>-0.08807563781738281</v>
      </c>
      <c r="Z13" s="2">
        <v>0.004405975341796875</v>
      </c>
      <c r="AA13" s="2">
        <v>-0.01815032958984375</v>
      </c>
    </row>
    <row r="14" spans="1:27">
      <c r="A14">
        <v>39435</v>
      </c>
      <c r="B14" t="s">
        <v>11</v>
      </c>
      <c r="C14" t="s">
        <v>81</v>
      </c>
      <c r="D14" s="2">
        <v>-0.04596519470214844</v>
      </c>
      <c r="E14" s="2">
        <v>-0.08465194702148438</v>
      </c>
      <c r="F14" s="2">
        <v>-0.04645538330078125</v>
      </c>
      <c r="G14" s="2">
        <v>-0.07296323776245117</v>
      </c>
      <c r="H14" s="2">
        <v>-0.08473300933837891</v>
      </c>
      <c r="I14" s="2">
        <v>-0.07500314712524414</v>
      </c>
      <c r="J14" s="2">
        <v>-0.03175163269042969</v>
      </c>
      <c r="K14" s="2">
        <v>-0.03727912902832031</v>
      </c>
      <c r="L14" s="2">
        <v>-0.07767963409423828</v>
      </c>
      <c r="M14" s="2">
        <v>-0.1609468460083008</v>
      </c>
      <c r="N14" s="2">
        <v>-0.03390693664550781</v>
      </c>
      <c r="O14" s="2">
        <v>-0.07347774505615234</v>
      </c>
      <c r="P14" s="2">
        <v>-0.04490566253662109</v>
      </c>
      <c r="Q14" s="2">
        <v>-0.04249763488769531</v>
      </c>
      <c r="R14" s="2">
        <v>-0.03330612182617188</v>
      </c>
      <c r="S14" s="2">
        <v>-0.04282951354980469</v>
      </c>
      <c r="T14" s="2">
        <v>-0.05227756500244141</v>
      </c>
      <c r="U14" s="2">
        <v>-0.07999801635742188</v>
      </c>
      <c r="V14" s="2">
        <v>-0.02596950531005859</v>
      </c>
      <c r="W14" s="2">
        <v>0.05817031860351562</v>
      </c>
      <c r="X14" s="2">
        <v>0.0413360595703125</v>
      </c>
      <c r="Y14" s="2">
        <v>-0.06769943237304688</v>
      </c>
      <c r="Z14" s="2">
        <v>0.02746677398681641</v>
      </c>
      <c r="AA14" s="2">
        <v>0.0005693435668945312</v>
      </c>
    </row>
    <row r="15" spans="1:27">
      <c r="A15">
        <v>39003</v>
      </c>
      <c r="B15" t="s">
        <v>12</v>
      </c>
      <c r="C15" t="s">
        <v>82</v>
      </c>
      <c r="D15" s="2">
        <v>-0.03813457489013672</v>
      </c>
      <c r="E15" s="2">
        <v>-0.03183460235595703</v>
      </c>
      <c r="F15" s="2">
        <v>-0.03603458404541016</v>
      </c>
      <c r="G15" s="2">
        <v>-0.03129863739013672</v>
      </c>
      <c r="H15" s="2">
        <v>-0.03403091430664062</v>
      </c>
      <c r="I15" s="2">
        <v>-0.03537464141845703</v>
      </c>
      <c r="J15" s="2">
        <v>-0.03800010681152344</v>
      </c>
      <c r="K15" s="2">
        <v>-0.02923583984375</v>
      </c>
      <c r="L15" s="2">
        <v>-0.03240299224853516</v>
      </c>
      <c r="M15" s="2">
        <v>-0.03915977478027344</v>
      </c>
      <c r="N15" s="2">
        <v>-0.03600788116455078</v>
      </c>
      <c r="O15" s="2">
        <v>-0.02963924407958984</v>
      </c>
      <c r="P15" s="2">
        <v>-0.01379871368408203</v>
      </c>
      <c r="Q15" s="2">
        <v>-0.01669597625732422</v>
      </c>
      <c r="R15" s="2">
        <v>0.01378440856933594</v>
      </c>
      <c r="S15" s="2">
        <v>0.003134727478027344</v>
      </c>
      <c r="T15" s="2">
        <v>0.004056930541992188</v>
      </c>
      <c r="U15" s="2">
        <v>-0.006781578063964844</v>
      </c>
      <c r="V15" s="2">
        <v>-0.03463935852050781</v>
      </c>
      <c r="W15" s="2">
        <v>-0.05044364929199219</v>
      </c>
      <c r="X15" s="2">
        <v>-0.05853080749511719</v>
      </c>
      <c r="Y15" s="2">
        <v>-0.0586395263671875</v>
      </c>
      <c r="Z15" s="2">
        <v>-0.06140041351318359</v>
      </c>
      <c r="AA15" s="2">
        <v>-0.05344676971435547</v>
      </c>
    </row>
    <row r="16" spans="1:27">
      <c r="A16">
        <v>39184</v>
      </c>
      <c r="B16" t="s">
        <v>13</v>
      </c>
      <c r="C16" t="s">
        <v>82</v>
      </c>
      <c r="D16" s="2">
        <v>0.001214027404785156</v>
      </c>
      <c r="E16" s="2">
        <v>0.003620147705078125</v>
      </c>
      <c r="F16" s="2">
        <v>-0.001948833465576172</v>
      </c>
      <c r="G16" s="2">
        <v>-0.000537872314453125</v>
      </c>
      <c r="H16" s="2">
        <v>0.0004496574401855469</v>
      </c>
      <c r="I16" s="2">
        <v>-0.002617359161376953</v>
      </c>
      <c r="J16" s="2">
        <v>-0.00347137451171875</v>
      </c>
      <c r="K16" s="2">
        <v>0.006917953491210938</v>
      </c>
      <c r="L16" s="2">
        <v>0.008889198303222656</v>
      </c>
      <c r="M16" s="2">
        <v>-0.0004062652587890625</v>
      </c>
      <c r="N16" s="2">
        <v>0.008818626403808594</v>
      </c>
      <c r="O16" s="2">
        <v>0.008879661560058594</v>
      </c>
      <c r="P16" s="2">
        <v>0.01923656463623047</v>
      </c>
      <c r="Q16" s="2">
        <v>0.029022216796875</v>
      </c>
      <c r="R16" s="2">
        <v>0.03365612030029297</v>
      </c>
      <c r="S16" s="2">
        <v>0.03920459747314453</v>
      </c>
      <c r="T16" s="2">
        <v>0.03398227691650391</v>
      </c>
      <c r="U16" s="2">
        <v>0.02708339691162109</v>
      </c>
      <c r="V16" s="2">
        <v>0.01026535034179688</v>
      </c>
      <c r="W16" s="2">
        <v>-0.0005435943603515625</v>
      </c>
      <c r="X16" s="2">
        <v>-0.007940292358398438</v>
      </c>
      <c r="Y16" s="2">
        <v>-0.00072479248046875</v>
      </c>
      <c r="Z16" s="2">
        <v>-0.007727622985839844</v>
      </c>
      <c r="AA16" s="2">
        <v>-0.006818771362304688</v>
      </c>
    </row>
    <row r="17" spans="1:27">
      <c r="A17">
        <v>39005</v>
      </c>
      <c r="B17" t="s">
        <v>14</v>
      </c>
      <c r="C17" t="s">
        <v>82</v>
      </c>
      <c r="D17" s="2">
        <v>-0.01549530029296875</v>
      </c>
      <c r="E17" s="2">
        <v>-0.01218223571777344</v>
      </c>
      <c r="F17" s="2">
        <v>-0.01616764068603516</v>
      </c>
      <c r="G17" s="2">
        <v>-0.01496410369873047</v>
      </c>
      <c r="H17" s="2">
        <v>-0.01424932479858398</v>
      </c>
      <c r="I17" s="2">
        <v>-0.01649332046508789</v>
      </c>
      <c r="J17" s="2">
        <v>-0.0184779167175293</v>
      </c>
      <c r="K17" s="2">
        <v>-0.01300907135009766</v>
      </c>
      <c r="L17" s="2">
        <v>-0.01236057281494141</v>
      </c>
      <c r="M17" s="2">
        <v>-0.01588916778564453</v>
      </c>
      <c r="N17" s="2">
        <v>-0.01332664489746094</v>
      </c>
      <c r="O17" s="2">
        <v>-0.01136684417724609</v>
      </c>
      <c r="P17" s="2">
        <v>-0.0002765655517578125</v>
      </c>
      <c r="Q17" s="2">
        <v>0.006153106689453125</v>
      </c>
      <c r="R17" s="2">
        <v>0.01821994781494141</v>
      </c>
      <c r="S17" s="2">
        <v>0.02008152008056641</v>
      </c>
      <c r="T17" s="2">
        <v>0.01927566528320312</v>
      </c>
      <c r="U17" s="2">
        <v>0.01220989227294922</v>
      </c>
      <c r="V17" s="2">
        <v>-0.01061058044433594</v>
      </c>
      <c r="W17" s="2">
        <v>-0.02244377136230469</v>
      </c>
      <c r="X17" s="2">
        <v>-0.03143501281738281</v>
      </c>
      <c r="Y17" s="2">
        <v>-0.02917671203613281</v>
      </c>
      <c r="Z17" s="2">
        <v>-0.03214645385742188</v>
      </c>
      <c r="AA17" s="2">
        <v>-0.02720832824707031</v>
      </c>
    </row>
    <row r="18" spans="1:27">
      <c r="A18">
        <v>39010</v>
      </c>
      <c r="B18" t="s">
        <v>15</v>
      </c>
      <c r="C18" t="s">
        <v>82</v>
      </c>
      <c r="D18" s="2">
        <v>-0.06116485595703125</v>
      </c>
      <c r="E18" s="2">
        <v>-0.05710506439208984</v>
      </c>
      <c r="F18" s="2">
        <v>-0.05438518524169922</v>
      </c>
      <c r="G18" s="2">
        <v>-0.0536656379699707</v>
      </c>
      <c r="H18" s="2">
        <v>-0.05316352844238281</v>
      </c>
      <c r="I18" s="2">
        <v>-0.05379915237426758</v>
      </c>
      <c r="J18" s="2">
        <v>-0.05603647232055664</v>
      </c>
      <c r="K18" s="2">
        <v>-0.06120061874389648</v>
      </c>
      <c r="L18" s="2">
        <v>-0.06573486328125</v>
      </c>
      <c r="M18" s="2">
        <v>-0.07299232482910156</v>
      </c>
      <c r="N18" s="2">
        <v>-0.08180618286132812</v>
      </c>
      <c r="O18" s="2">
        <v>-0.08088302612304688</v>
      </c>
      <c r="P18" s="2">
        <v>-0.0749664306640625</v>
      </c>
      <c r="Q18" s="2">
        <v>-0.07649135589599609</v>
      </c>
      <c r="R18" s="2">
        <v>-0.077728271484375</v>
      </c>
      <c r="S18" s="2">
        <v>-0.07438755035400391</v>
      </c>
      <c r="T18" s="2">
        <v>-0.07220268249511719</v>
      </c>
      <c r="U18" s="2">
        <v>-0.07423973083496094</v>
      </c>
      <c r="V18" s="2">
        <v>-0.07580661773681641</v>
      </c>
      <c r="W18" s="2">
        <v>-0.08816909790039062</v>
      </c>
      <c r="X18" s="2">
        <v>-0.08885574340820312</v>
      </c>
      <c r="Y18" s="2">
        <v>-0.08623695373535156</v>
      </c>
      <c r="Z18" s="2">
        <v>-0.07902812957763672</v>
      </c>
      <c r="AA18" s="2">
        <v>-0.06941604614257812</v>
      </c>
    </row>
    <row r="19" spans="1:27">
      <c r="A19">
        <v>39015</v>
      </c>
      <c r="B19" t="s">
        <v>16</v>
      </c>
      <c r="C19" t="s">
        <v>82</v>
      </c>
      <c r="D19" s="2">
        <v>0.0001087188720703125</v>
      </c>
      <c r="E19" s="2">
        <v>0.00234222412109375</v>
      </c>
      <c r="F19" s="2">
        <v>-0.002888202667236328</v>
      </c>
      <c r="G19" s="2">
        <v>-0.001617431640625</v>
      </c>
      <c r="H19" s="2">
        <v>-0.0006518363952636719</v>
      </c>
      <c r="I19" s="2">
        <v>-0.003541469573974609</v>
      </c>
      <c r="J19" s="2">
        <v>-0.004345893859863281</v>
      </c>
      <c r="K19" s="2">
        <v>0.005307197570800781</v>
      </c>
      <c r="L19" s="2">
        <v>0.007096290588378906</v>
      </c>
      <c r="M19" s="2">
        <v>-0.001318931579589844</v>
      </c>
      <c r="N19" s="2">
        <v>0.006945610046386719</v>
      </c>
      <c r="O19" s="2">
        <v>0.007235527038574219</v>
      </c>
      <c r="P19" s="2">
        <v>0.01744747161865234</v>
      </c>
      <c r="Q19" s="2">
        <v>0.02642631530761719</v>
      </c>
      <c r="R19" s="2">
        <v>0.03116703033447266</v>
      </c>
      <c r="S19" s="2">
        <v>0.03639411926269531</v>
      </c>
      <c r="T19" s="2">
        <v>0.03158092498779297</v>
      </c>
      <c r="U19" s="2">
        <v>0.02501296997070312</v>
      </c>
      <c r="V19" s="2">
        <v>0.008667945861816406</v>
      </c>
      <c r="W19" s="2">
        <v>-0.002149581909179688</v>
      </c>
      <c r="X19" s="2">
        <v>-0.009405136108398438</v>
      </c>
      <c r="Y19" s="2">
        <v>-0.002790451049804688</v>
      </c>
      <c r="Z19" s="2">
        <v>-0.009289741516113281</v>
      </c>
      <c r="AA19" s="2">
        <v>-0.008086204528808594</v>
      </c>
    </row>
    <row r="20" spans="1:27">
      <c r="A20">
        <v>39020</v>
      </c>
      <c r="B20" t="s">
        <v>17</v>
      </c>
      <c r="C20" t="s">
        <v>82</v>
      </c>
      <c r="D20" s="2">
        <v>-0.1435146331787109</v>
      </c>
      <c r="E20" s="2">
        <v>-0.125971794128418</v>
      </c>
      <c r="F20" s="2">
        <v>-0.1139650344848633</v>
      </c>
      <c r="G20" s="2">
        <v>-0.1101016998291016</v>
      </c>
      <c r="H20" s="2">
        <v>-0.1064701080322266</v>
      </c>
      <c r="I20" s="2">
        <v>-0.108792781829834</v>
      </c>
      <c r="J20" s="2">
        <v>-0.1132626533508301</v>
      </c>
      <c r="K20" s="2">
        <v>-0.1217317581176758</v>
      </c>
      <c r="L20" s="2">
        <v>-0.1279468536376953</v>
      </c>
      <c r="M20" s="2">
        <v>-0.1527185440063477</v>
      </c>
      <c r="N20" s="2">
        <v>-0.1703577041625977</v>
      </c>
      <c r="O20" s="2">
        <v>-0.1728620529174805</v>
      </c>
      <c r="P20" s="2">
        <v>-0.1672334671020508</v>
      </c>
      <c r="Q20" s="2">
        <v>-0.1723117828369141</v>
      </c>
      <c r="R20" s="2">
        <v>-0.1793537139892578</v>
      </c>
      <c r="S20" s="2">
        <v>-0.1723737716674805</v>
      </c>
      <c r="T20" s="2">
        <v>-0.1583385467529297</v>
      </c>
      <c r="U20" s="2">
        <v>-0.159754753112793</v>
      </c>
      <c r="V20" s="2">
        <v>-0.1681394577026367</v>
      </c>
      <c r="W20" s="2">
        <v>-0.1932449340820312</v>
      </c>
      <c r="X20" s="2">
        <v>-0.2039394378662109</v>
      </c>
      <c r="Y20" s="2">
        <v>-0.2033634185791016</v>
      </c>
      <c r="Z20" s="2">
        <v>-0.1903352737426758</v>
      </c>
      <c r="AA20" s="2">
        <v>-0.170445442199707</v>
      </c>
    </row>
    <row r="21" spans="1:27">
      <c r="A21">
        <v>39025</v>
      </c>
      <c r="B21" t="s">
        <v>18</v>
      </c>
      <c r="C21" t="s">
        <v>82</v>
      </c>
      <c r="D21" s="2">
        <v>-0.1141538619995117</v>
      </c>
      <c r="E21" s="2">
        <v>-0.1009783744812012</v>
      </c>
      <c r="F21" s="2">
        <v>-0.09305572509765625</v>
      </c>
      <c r="G21" s="2">
        <v>-0.0894474983215332</v>
      </c>
      <c r="H21" s="2">
        <v>-0.08705425262451172</v>
      </c>
      <c r="I21" s="2">
        <v>-0.08886623382568359</v>
      </c>
      <c r="J21" s="2">
        <v>-0.09315681457519531</v>
      </c>
      <c r="K21" s="2">
        <v>-0.09945487976074219</v>
      </c>
      <c r="L21" s="2">
        <v>-0.1037216186523438</v>
      </c>
      <c r="M21" s="2">
        <v>-0.1224594116210938</v>
      </c>
      <c r="N21" s="2">
        <v>-0.1359453201293945</v>
      </c>
      <c r="O21" s="2">
        <v>-0.1376276016235352</v>
      </c>
      <c r="P21" s="2">
        <v>-0.1328945159912109</v>
      </c>
      <c r="Q21" s="2">
        <v>-0.137293815612793</v>
      </c>
      <c r="R21" s="2">
        <v>-0.1385107040405273</v>
      </c>
      <c r="S21" s="2">
        <v>-0.1353969573974609</v>
      </c>
      <c r="T21" s="2">
        <v>-0.1254472732543945</v>
      </c>
      <c r="U21" s="2">
        <v>-0.1282281875610352</v>
      </c>
      <c r="V21" s="2">
        <v>-0.1353330612182617</v>
      </c>
      <c r="W21" s="2">
        <v>-0.15386962890625</v>
      </c>
      <c r="X21" s="2">
        <v>-0.1621780395507812</v>
      </c>
      <c r="Y21" s="2">
        <v>-0.1617298126220703</v>
      </c>
      <c r="Z21" s="2">
        <v>-0.1512546539306641</v>
      </c>
      <c r="AA21" s="2">
        <v>-0.1352510452270508</v>
      </c>
    </row>
    <row r="22" spans="1:27">
      <c r="A22">
        <v>39024</v>
      </c>
      <c r="B22" t="s">
        <v>19</v>
      </c>
      <c r="C22" t="s">
        <v>82</v>
      </c>
      <c r="D22" s="2">
        <v>-0.114161491394043</v>
      </c>
      <c r="E22" s="2">
        <v>-0.1009855270385742</v>
      </c>
      <c r="F22" s="2">
        <v>-0.09306097030639648</v>
      </c>
      <c r="G22" s="2">
        <v>-0.08945274353027344</v>
      </c>
      <c r="H22" s="2">
        <v>-0.08705949783325195</v>
      </c>
      <c r="I22" s="2">
        <v>-0.08887147903442383</v>
      </c>
      <c r="J22" s="2">
        <v>-0.09316062927246094</v>
      </c>
      <c r="K22" s="2">
        <v>-0.09945917129516602</v>
      </c>
      <c r="L22" s="2">
        <v>-0.1037282943725586</v>
      </c>
      <c r="M22" s="2">
        <v>-0.122467041015625</v>
      </c>
      <c r="N22" s="2">
        <v>-0.1359539031982422</v>
      </c>
      <c r="O22" s="2">
        <v>-0.1376371383666992</v>
      </c>
      <c r="P22" s="2">
        <v>-0.1329030990600586</v>
      </c>
      <c r="Q22" s="2">
        <v>-0.137303352355957</v>
      </c>
      <c r="R22" s="2">
        <v>-0.1385173797607422</v>
      </c>
      <c r="S22" s="2">
        <v>-0.1354055404663086</v>
      </c>
      <c r="T22" s="2">
        <v>-0.1254558563232422</v>
      </c>
      <c r="U22" s="2">
        <v>-0.1282377243041992</v>
      </c>
      <c r="V22" s="2">
        <v>-0.1353425979614258</v>
      </c>
      <c r="W22" s="2">
        <v>-0.1538791656494141</v>
      </c>
      <c r="X22" s="2">
        <v>-0.1621894836425781</v>
      </c>
      <c r="Y22" s="2">
        <v>-0.1617393493652344</v>
      </c>
      <c r="Z22" s="2">
        <v>-0.1512641906738281</v>
      </c>
      <c r="AA22" s="2">
        <v>-0.1352596282958984</v>
      </c>
    </row>
    <row r="23" spans="1:27">
      <c r="A23">
        <v>39030</v>
      </c>
      <c r="B23" t="s">
        <v>20</v>
      </c>
      <c r="C23" t="s">
        <v>82</v>
      </c>
      <c r="D23" s="2">
        <v>-0.1218738555908203</v>
      </c>
      <c r="E23" s="2">
        <v>-0.107548713684082</v>
      </c>
      <c r="F23" s="2">
        <v>-0.09909677505493164</v>
      </c>
      <c r="G23" s="2">
        <v>-0.09485197067260742</v>
      </c>
      <c r="H23" s="2">
        <v>-0.09232378005981445</v>
      </c>
      <c r="I23" s="2">
        <v>-0.09401178359985352</v>
      </c>
      <c r="J23" s="2">
        <v>-0.09871339797973633</v>
      </c>
      <c r="K23" s="2">
        <v>-0.106025218963623</v>
      </c>
      <c r="L23" s="2">
        <v>-0.111058235168457</v>
      </c>
      <c r="M23" s="2">
        <v>-0.1319742202758789</v>
      </c>
      <c r="N23" s="2">
        <v>-0.1477994918823242</v>
      </c>
      <c r="O23" s="2">
        <v>-0.1501646041870117</v>
      </c>
      <c r="P23" s="2">
        <v>-0.1463088989257812</v>
      </c>
      <c r="Q23" s="2">
        <v>-0.1508998870849609</v>
      </c>
      <c r="R23" s="2">
        <v>-0.1515693664550781</v>
      </c>
      <c r="S23" s="2">
        <v>-0.1481657028198242</v>
      </c>
      <c r="T23" s="2">
        <v>-0.1368789672851562</v>
      </c>
      <c r="U23" s="2">
        <v>-0.139521598815918</v>
      </c>
      <c r="V23" s="2">
        <v>-0.146514892578125</v>
      </c>
      <c r="W23" s="2">
        <v>-0.1656112670898438</v>
      </c>
      <c r="X23" s="2">
        <v>-0.1741809844970703</v>
      </c>
      <c r="Y23" s="2">
        <v>-0.1735630035400391</v>
      </c>
      <c r="Z23" s="2">
        <v>-0.1611957550048828</v>
      </c>
      <c r="AA23" s="2">
        <v>-0.1432571411132812</v>
      </c>
    </row>
    <row r="24" spans="1:27">
      <c r="A24">
        <v>39035</v>
      </c>
      <c r="B24" t="s">
        <v>21</v>
      </c>
      <c r="C24" t="s">
        <v>82</v>
      </c>
      <c r="D24" s="2">
        <v>-0.06447792053222656</v>
      </c>
      <c r="E24" s="2">
        <v>-0.05305767059326172</v>
      </c>
      <c r="F24" s="2">
        <v>-0.0568232536315918</v>
      </c>
      <c r="G24" s="2">
        <v>-0.05116128921508789</v>
      </c>
      <c r="H24" s="2">
        <v>-0.05358743667602539</v>
      </c>
      <c r="I24" s="2">
        <v>-0.05710697174072266</v>
      </c>
      <c r="J24" s="2">
        <v>-0.05852079391479492</v>
      </c>
      <c r="K24" s="2">
        <v>-0.04752159118652344</v>
      </c>
      <c r="L24" s="2">
        <v>-0.05938911437988281</v>
      </c>
      <c r="M24" s="2">
        <v>-0.06362342834472656</v>
      </c>
      <c r="N24" s="2">
        <v>-0.06439018249511719</v>
      </c>
      <c r="O24" s="2">
        <v>-0.04998111724853516</v>
      </c>
      <c r="P24" s="2">
        <v>-0.03257083892822266</v>
      </c>
      <c r="Q24" s="2">
        <v>-0.04353427886962891</v>
      </c>
      <c r="R24" s="2">
        <v>-0.003201484680175781</v>
      </c>
      <c r="S24" s="2">
        <v>-0.02106094360351562</v>
      </c>
      <c r="T24" s="2">
        <v>-0.0196685791015625</v>
      </c>
      <c r="U24" s="2">
        <v>-0.03025627136230469</v>
      </c>
      <c r="V24" s="2">
        <v>-0.06243133544921875</v>
      </c>
      <c r="W24" s="2">
        <v>-0.08060836791992188</v>
      </c>
      <c r="X24" s="2">
        <v>-0.09088706970214844</v>
      </c>
      <c r="Y24" s="2">
        <v>-0.09290695190429688</v>
      </c>
      <c r="Z24" s="2">
        <v>-0.09249687194824219</v>
      </c>
      <c r="AA24" s="2">
        <v>-0.08146762847900391</v>
      </c>
    </row>
    <row r="25" spans="1:27">
      <c r="A25">
        <v>39040</v>
      </c>
      <c r="B25" t="s">
        <v>22</v>
      </c>
      <c r="C25" t="s">
        <v>82</v>
      </c>
      <c r="D25" s="2">
        <v>-0.06670570373535156</v>
      </c>
      <c r="E25" s="2">
        <v>-0.0630645751953125</v>
      </c>
      <c r="F25" s="2">
        <v>-0.06049966812133789</v>
      </c>
      <c r="G25" s="2">
        <v>-0.0602879524230957</v>
      </c>
      <c r="H25" s="2">
        <v>-0.05974912643432617</v>
      </c>
      <c r="I25" s="2">
        <v>-0.0599055290222168</v>
      </c>
      <c r="J25" s="2">
        <v>-0.06191825866699219</v>
      </c>
      <c r="K25" s="2">
        <v>-0.06695747375488281</v>
      </c>
      <c r="L25" s="2">
        <v>-0.07088947296142578</v>
      </c>
      <c r="M25" s="2">
        <v>-0.07705497741699219</v>
      </c>
      <c r="N25" s="2">
        <v>-0.0872039794921875</v>
      </c>
      <c r="O25" s="2">
        <v>-0.0850982666015625</v>
      </c>
      <c r="P25" s="2">
        <v>-0.07977962493896484</v>
      </c>
      <c r="Q25" s="2">
        <v>-0.08190822601318359</v>
      </c>
      <c r="R25" s="2">
        <v>-0.08279895782470703</v>
      </c>
      <c r="S25" s="2">
        <v>-0.06662464141845703</v>
      </c>
      <c r="T25" s="2">
        <v>-0.06350803375244141</v>
      </c>
      <c r="U25" s="2">
        <v>-0.06480979919433594</v>
      </c>
      <c r="V25" s="2">
        <v>-0.06555747985839844</v>
      </c>
      <c r="W25" s="2">
        <v>-0.07711410522460938</v>
      </c>
      <c r="X25" s="2">
        <v>-0.07791709899902344</v>
      </c>
      <c r="Y25" s="2">
        <v>-0.07551383972167969</v>
      </c>
      <c r="Z25" s="2">
        <v>-0.06914329528808594</v>
      </c>
      <c r="AA25" s="2">
        <v>-0.06036758422851562</v>
      </c>
    </row>
    <row r="26" spans="1:27">
      <c r="A26">
        <v>39045</v>
      </c>
      <c r="B26" t="s">
        <v>23</v>
      </c>
      <c r="C26" t="s">
        <v>82</v>
      </c>
      <c r="D26" s="2">
        <v>-0.105158805847168</v>
      </c>
      <c r="E26" s="2">
        <v>-0.09234189987182617</v>
      </c>
      <c r="F26" s="2">
        <v>-0.091827392578125</v>
      </c>
      <c r="G26" s="2">
        <v>-0.08788394927978516</v>
      </c>
      <c r="H26" s="2">
        <v>-0.08775806427001953</v>
      </c>
      <c r="I26" s="2">
        <v>-0.09148406982421875</v>
      </c>
      <c r="J26" s="2">
        <v>-0.09354257583618164</v>
      </c>
      <c r="K26" s="2">
        <v>-0.08804893493652344</v>
      </c>
      <c r="L26" s="2">
        <v>-0.09931850433349609</v>
      </c>
      <c r="M26" s="2">
        <v>-0.1061077117919922</v>
      </c>
      <c r="N26" s="2">
        <v>-0.1092596054077148</v>
      </c>
      <c r="O26" s="2">
        <v>-0.09817314147949219</v>
      </c>
      <c r="P26" s="2">
        <v>-0.08278274536132812</v>
      </c>
      <c r="Q26" s="2">
        <v>-0.09187126159667969</v>
      </c>
      <c r="R26" s="2">
        <v>-0.05382347106933594</v>
      </c>
      <c r="S26" s="2">
        <v>-0.07083702087402344</v>
      </c>
      <c r="T26" s="2">
        <v>-0.07231807708740234</v>
      </c>
      <c r="U26" s="2">
        <v>-0.08365631103515625</v>
      </c>
      <c r="V26" s="2">
        <v>-0.1110935211181641</v>
      </c>
      <c r="W26" s="2">
        <v>-0.1269893646240234</v>
      </c>
      <c r="X26" s="2">
        <v>-0.1384925842285156</v>
      </c>
      <c r="Y26" s="2">
        <v>-0.1382827758789062</v>
      </c>
      <c r="Z26" s="2">
        <v>-0.1344928741455078</v>
      </c>
      <c r="AA26" s="2">
        <v>-0.1227951049804688</v>
      </c>
    </row>
    <row r="27" spans="1:27">
      <c r="A27">
        <v>39050</v>
      </c>
      <c r="B27" t="s">
        <v>24</v>
      </c>
      <c r="C27" t="s">
        <v>82</v>
      </c>
      <c r="D27" s="2">
        <v>-0.06439781188964844</v>
      </c>
      <c r="E27" s="2">
        <v>-0.05299568176269531</v>
      </c>
      <c r="F27" s="2">
        <v>-0.05675792694091797</v>
      </c>
      <c r="G27" s="2">
        <v>-0.05110502243041992</v>
      </c>
      <c r="H27" s="2">
        <v>-0.05352878570556641</v>
      </c>
      <c r="I27" s="2">
        <v>-0.05704164505004883</v>
      </c>
      <c r="J27" s="2">
        <v>-0.05845355987548828</v>
      </c>
      <c r="K27" s="2">
        <v>-0.04746532440185547</v>
      </c>
      <c r="L27" s="2">
        <v>-0.05930614471435547</v>
      </c>
      <c r="M27" s="2">
        <v>-0.06353950500488281</v>
      </c>
      <c r="N27" s="2">
        <v>-0.06430149078369141</v>
      </c>
      <c r="O27" s="2">
        <v>-0.04991817474365234</v>
      </c>
      <c r="P27" s="2">
        <v>-0.03252887725830078</v>
      </c>
      <c r="Q27" s="2">
        <v>-0.04344844818115234</v>
      </c>
      <c r="R27" s="2">
        <v>-0.003167152404785156</v>
      </c>
      <c r="S27" s="2">
        <v>-0.02100944519042969</v>
      </c>
      <c r="T27" s="2">
        <v>-0.01962089538574219</v>
      </c>
      <c r="U27" s="2">
        <v>-0.03020191192626953</v>
      </c>
      <c r="V27" s="2">
        <v>-0.06234931945800781</v>
      </c>
      <c r="W27" s="2">
        <v>-0.08050537109375</v>
      </c>
      <c r="X27" s="2">
        <v>-0.09076881408691406</v>
      </c>
      <c r="Y27" s="2">
        <v>-0.09278488159179688</v>
      </c>
      <c r="Z27" s="2">
        <v>-0.09238433837890625</v>
      </c>
      <c r="AA27" s="2">
        <v>-0.08137035369873047</v>
      </c>
    </row>
    <row r="28" spans="1:27">
      <c r="A28">
        <v>39060</v>
      </c>
      <c r="B28" t="s">
        <v>25</v>
      </c>
      <c r="C28" t="s">
        <v>82</v>
      </c>
      <c r="D28" s="2">
        <v>-0.1222419738769531</v>
      </c>
      <c r="E28" s="2">
        <v>-0.1076884269714355</v>
      </c>
      <c r="F28" s="2">
        <v>-0.09926033020019531</v>
      </c>
      <c r="G28" s="2">
        <v>-0.09496498107910156</v>
      </c>
      <c r="H28" s="2">
        <v>-0.09252119064331055</v>
      </c>
      <c r="I28" s="2">
        <v>-0.09417009353637695</v>
      </c>
      <c r="J28" s="2">
        <v>-0.09869766235351562</v>
      </c>
      <c r="K28" s="2">
        <v>-0.106109619140625</v>
      </c>
      <c r="L28" s="2">
        <v>-0.1117849349975586</v>
      </c>
      <c r="M28" s="2">
        <v>-0.1330556869506836</v>
      </c>
      <c r="N28" s="2">
        <v>-0.1492462158203125</v>
      </c>
      <c r="O28" s="2">
        <v>-0.1516504287719727</v>
      </c>
      <c r="P28" s="2">
        <v>-0.1478462219238281</v>
      </c>
      <c r="Q28" s="2">
        <v>-0.1527042388916016</v>
      </c>
      <c r="R28" s="2">
        <v>-0.1533126831054688</v>
      </c>
      <c r="S28" s="2">
        <v>-0.1499719619750977</v>
      </c>
      <c r="T28" s="2">
        <v>-0.1390066146850586</v>
      </c>
      <c r="U28" s="2">
        <v>-0.1414155960083008</v>
      </c>
      <c r="V28" s="2">
        <v>-0.148655891418457</v>
      </c>
      <c r="W28" s="2">
        <v>-0.1677589416503906</v>
      </c>
      <c r="X28" s="2">
        <v>-0.17620849609375</v>
      </c>
      <c r="Y28" s="2">
        <v>-0.1753501892089844</v>
      </c>
      <c r="Z28" s="2">
        <v>-0.1624336242675781</v>
      </c>
      <c r="AA28" s="2">
        <v>-0.1441316604614258</v>
      </c>
    </row>
    <row r="29" spans="1:27">
      <c r="A29">
        <v>39065</v>
      </c>
      <c r="B29" t="s">
        <v>26</v>
      </c>
      <c r="C29" t="s">
        <v>82</v>
      </c>
      <c r="D29" s="2">
        <v>-0.1655263900756836</v>
      </c>
      <c r="E29" s="2">
        <v>-0.1449003219604492</v>
      </c>
      <c r="F29" s="2">
        <v>-0.1291275024414062</v>
      </c>
      <c r="G29" s="2">
        <v>-0.1291947364807129</v>
      </c>
      <c r="H29" s="2">
        <v>-0.1206927299499512</v>
      </c>
      <c r="I29" s="2">
        <v>-0.1243453025817871</v>
      </c>
      <c r="J29" s="2">
        <v>-0.1305303573608398</v>
      </c>
      <c r="K29" s="2">
        <v>-0.1419167518615723</v>
      </c>
      <c r="L29" s="2">
        <v>-0.1512479782104492</v>
      </c>
      <c r="M29" s="2">
        <v>-0.1815576553344727</v>
      </c>
      <c r="N29" s="2">
        <v>-0.2004146575927734</v>
      </c>
      <c r="O29" s="2">
        <v>-0.2003498077392578</v>
      </c>
      <c r="P29" s="2">
        <v>-0.1907672882080078</v>
      </c>
      <c r="Q29" s="2">
        <v>-0.1896038055419922</v>
      </c>
      <c r="R29" s="2">
        <v>-0.2084407806396484</v>
      </c>
      <c r="S29" s="2">
        <v>-0.1922683715820312</v>
      </c>
      <c r="T29" s="2">
        <v>-0.1788845062255859</v>
      </c>
      <c r="U29" s="2">
        <v>-0.1798515319824219</v>
      </c>
      <c r="V29" s="2">
        <v>-0.1905193328857422</v>
      </c>
      <c r="W29" s="2">
        <v>-0.2248687744140625</v>
      </c>
      <c r="X29" s="2">
        <v>-0.2373275756835938</v>
      </c>
      <c r="Y29" s="2">
        <v>-0.2335300445556641</v>
      </c>
      <c r="Z29" s="2">
        <v>-0.2193832397460938</v>
      </c>
      <c r="AA29" s="2">
        <v>-0.1987438201904297</v>
      </c>
    </row>
    <row r="30" spans="1:27">
      <c r="A30">
        <v>29070</v>
      </c>
      <c r="B30" t="s">
        <v>27</v>
      </c>
      <c r="C30" t="s">
        <v>82</v>
      </c>
      <c r="D30" s="2">
        <v>-0.08295440673828125</v>
      </c>
      <c r="E30" s="2">
        <v>-0.07403373718261719</v>
      </c>
      <c r="F30" s="2">
        <v>-0.06952285766601562</v>
      </c>
      <c r="G30" s="2">
        <v>-0.06706333160400391</v>
      </c>
      <c r="H30" s="2">
        <v>-0.06548452377319336</v>
      </c>
      <c r="I30" s="2">
        <v>-0.06694602966308594</v>
      </c>
      <c r="J30" s="2">
        <v>-0.0697627067565918</v>
      </c>
      <c r="K30" s="2">
        <v>-0.07309961318969727</v>
      </c>
      <c r="L30" s="2">
        <v>-0.07686424255371094</v>
      </c>
      <c r="M30" s="2">
        <v>-0.0886993408203125</v>
      </c>
      <c r="N30" s="2">
        <v>-0.09605216979980469</v>
      </c>
      <c r="O30" s="2">
        <v>-0.09614849090576172</v>
      </c>
      <c r="P30" s="2">
        <v>-0.08983230590820312</v>
      </c>
      <c r="Q30" s="2">
        <v>-0.09334278106689453</v>
      </c>
      <c r="R30" s="2">
        <v>-0.09012317657470703</v>
      </c>
      <c r="S30" s="2">
        <v>-0.08949851989746094</v>
      </c>
      <c r="T30" s="2">
        <v>-0.08408641815185547</v>
      </c>
      <c r="U30" s="2">
        <v>-0.08913993835449219</v>
      </c>
      <c r="V30" s="2">
        <v>-0.09665203094482422</v>
      </c>
      <c r="W30" s="2">
        <v>-0.1095962524414062</v>
      </c>
      <c r="X30" s="2">
        <v>-0.1161899566650391</v>
      </c>
      <c r="Y30" s="2">
        <v>-0.1154842376708984</v>
      </c>
      <c r="Z30" s="2">
        <v>-0.1100072860717773</v>
      </c>
      <c r="AA30" s="2">
        <v>-0.09879302978515625</v>
      </c>
    </row>
    <row r="31" spans="1:27">
      <c r="A31">
        <v>39070</v>
      </c>
      <c r="B31" t="s">
        <v>28</v>
      </c>
      <c r="C31" t="s">
        <v>82</v>
      </c>
      <c r="D31" s="2">
        <v>-0.08645153045654297</v>
      </c>
      <c r="E31" s="2">
        <v>-0.0772247314453125</v>
      </c>
      <c r="F31" s="2">
        <v>-0.07258701324462891</v>
      </c>
      <c r="G31" s="2">
        <v>-0.0697627067565918</v>
      </c>
      <c r="H31" s="2">
        <v>-0.06856346130371094</v>
      </c>
      <c r="I31" s="2">
        <v>-0.06998014450073242</v>
      </c>
      <c r="J31" s="2">
        <v>-0.07267618179321289</v>
      </c>
      <c r="K31" s="2">
        <v>-0.07568836212158203</v>
      </c>
      <c r="L31" s="2">
        <v>-0.08007717132568359</v>
      </c>
      <c r="M31" s="2">
        <v>-0.09100341796875</v>
      </c>
      <c r="N31" s="2">
        <v>-0.09606838226318359</v>
      </c>
      <c r="O31" s="2">
        <v>-0.09560775756835938</v>
      </c>
      <c r="P31" s="2">
        <v>-0.08903121948242188</v>
      </c>
      <c r="Q31" s="2">
        <v>-0.09471607208251953</v>
      </c>
      <c r="R31" s="2">
        <v>-0.08789634704589844</v>
      </c>
      <c r="S31" s="2">
        <v>-0.090606689453125</v>
      </c>
      <c r="T31" s="2">
        <v>-0.08545303344726562</v>
      </c>
      <c r="U31" s="2">
        <v>-0.09322643280029297</v>
      </c>
      <c r="V31" s="2">
        <v>-0.1008224487304688</v>
      </c>
      <c r="W31" s="2">
        <v>-0.1104736328125</v>
      </c>
      <c r="X31" s="2">
        <v>-0.1172275543212891</v>
      </c>
      <c r="Y31" s="2">
        <v>-0.1173648834228516</v>
      </c>
      <c r="Z31" s="2">
        <v>-0.1131811141967773</v>
      </c>
      <c r="AA31" s="2">
        <v>-0.1025304794311523</v>
      </c>
    </row>
    <row r="32" spans="1:27">
      <c r="A32">
        <v>39095</v>
      </c>
      <c r="B32" t="s">
        <v>29</v>
      </c>
      <c r="C32" t="s">
        <v>82</v>
      </c>
      <c r="D32" s="2">
        <v>-0.1157121658325195</v>
      </c>
      <c r="E32" s="2">
        <v>-0.1020846366882324</v>
      </c>
      <c r="F32" s="2">
        <v>-0.09395933151245117</v>
      </c>
      <c r="G32" s="2">
        <v>-0.0899510383605957</v>
      </c>
      <c r="H32" s="2">
        <v>-0.08755350112915039</v>
      </c>
      <c r="I32" s="2">
        <v>-0.08915138244628906</v>
      </c>
      <c r="J32" s="2">
        <v>-0.09356546401977539</v>
      </c>
      <c r="K32" s="2">
        <v>-0.1005620956420898</v>
      </c>
      <c r="L32" s="2">
        <v>-0.1055212020874023</v>
      </c>
      <c r="M32" s="2">
        <v>-0.1253566741943359</v>
      </c>
      <c r="N32" s="2">
        <v>-0.1408042907714844</v>
      </c>
      <c r="O32" s="2">
        <v>-0.1430749893188477</v>
      </c>
      <c r="P32" s="2">
        <v>-0.1391324996948242</v>
      </c>
      <c r="Q32" s="2">
        <v>-0.1438016891479492</v>
      </c>
      <c r="R32" s="2">
        <v>-0.1447677612304688</v>
      </c>
      <c r="S32" s="2">
        <v>-0.1416006088256836</v>
      </c>
      <c r="T32" s="2">
        <v>-0.1310739517211914</v>
      </c>
      <c r="U32" s="2">
        <v>-0.1335744857788086</v>
      </c>
      <c r="V32" s="2">
        <v>-0.1403141021728516</v>
      </c>
      <c r="W32" s="2">
        <v>-0.1589336395263672</v>
      </c>
      <c r="X32" s="2">
        <v>-0.1671905517578125</v>
      </c>
      <c r="Y32" s="2">
        <v>-0.1664600372314453</v>
      </c>
      <c r="Z32" s="2">
        <v>-0.154484748840332</v>
      </c>
      <c r="AA32" s="2">
        <v>-0.1368894577026367</v>
      </c>
    </row>
    <row r="33" spans="1:27">
      <c r="A33">
        <v>39047</v>
      </c>
      <c r="B33" t="s">
        <v>30</v>
      </c>
      <c r="C33" t="s">
        <v>82</v>
      </c>
      <c r="D33" s="2">
        <v>-0.1041784286499023</v>
      </c>
      <c r="E33" s="2">
        <v>-0.09137248992919922</v>
      </c>
      <c r="F33" s="2">
        <v>-0.09087276458740234</v>
      </c>
      <c r="G33" s="2">
        <v>-0.08692169189453125</v>
      </c>
      <c r="H33" s="2">
        <v>-0.08679866790771484</v>
      </c>
      <c r="I33" s="2">
        <v>-0.09052038192749023</v>
      </c>
      <c r="J33" s="2">
        <v>-0.0925898551940918</v>
      </c>
      <c r="K33" s="2">
        <v>-0.08707761764526367</v>
      </c>
      <c r="L33" s="2">
        <v>-0.09835529327392578</v>
      </c>
      <c r="M33" s="2">
        <v>-0.1051244735717773</v>
      </c>
      <c r="N33" s="2">
        <v>-0.1082620620727539</v>
      </c>
      <c r="O33" s="2">
        <v>-0.09718132019042969</v>
      </c>
      <c r="P33" s="2">
        <v>-0.08123016357421875</v>
      </c>
      <c r="Q33" s="2">
        <v>-0.09034538269042969</v>
      </c>
      <c r="R33" s="2">
        <v>-0.05109882354736328</v>
      </c>
      <c r="S33" s="2">
        <v>-0.06940937042236328</v>
      </c>
      <c r="T33" s="2">
        <v>-0.0709228515625</v>
      </c>
      <c r="U33" s="2">
        <v>-0.08212757110595703</v>
      </c>
      <c r="V33" s="2">
        <v>-0.1101016998291016</v>
      </c>
      <c r="W33" s="2">
        <v>-0.1259841918945312</v>
      </c>
      <c r="X33" s="2">
        <v>-0.1375045776367188</v>
      </c>
      <c r="Y33" s="2">
        <v>-0.1372776031494141</v>
      </c>
      <c r="Z33" s="2">
        <v>-0.1334972381591797</v>
      </c>
      <c r="AA33" s="2">
        <v>-0.1217994689941406</v>
      </c>
    </row>
    <row r="34" spans="1:27">
      <c r="A34">
        <v>39100</v>
      </c>
      <c r="B34" t="s">
        <v>31</v>
      </c>
      <c r="C34" t="s">
        <v>82</v>
      </c>
      <c r="D34" s="2">
        <v>-0.1171159744262695</v>
      </c>
      <c r="E34" s="2">
        <v>-0.1034989356994629</v>
      </c>
      <c r="F34" s="2">
        <v>-0.09563970565795898</v>
      </c>
      <c r="G34" s="2">
        <v>-0.09166526794433594</v>
      </c>
      <c r="H34" s="2">
        <v>-0.08935117721557617</v>
      </c>
      <c r="I34" s="2">
        <v>-0.09106779098510742</v>
      </c>
      <c r="J34" s="2">
        <v>-0.09543991088867188</v>
      </c>
      <c r="K34" s="2">
        <v>-0.101931095123291</v>
      </c>
      <c r="L34" s="2">
        <v>-0.1066293716430664</v>
      </c>
      <c r="M34" s="2">
        <v>-0.1259193420410156</v>
      </c>
      <c r="N34" s="2">
        <v>-0.1397819519042969</v>
      </c>
      <c r="O34" s="2">
        <v>-0.1414251327514648</v>
      </c>
      <c r="P34" s="2">
        <v>-0.1368837356567383</v>
      </c>
      <c r="Q34" s="2">
        <v>-0.1416387557983398</v>
      </c>
      <c r="R34" s="2">
        <v>-0.1414165496826172</v>
      </c>
      <c r="S34" s="2">
        <v>-0.1389427185058594</v>
      </c>
      <c r="T34" s="2">
        <v>-0.1288089752197266</v>
      </c>
      <c r="U34" s="2">
        <v>-0.1324806213378906</v>
      </c>
      <c r="V34" s="2">
        <v>-0.1399173736572266</v>
      </c>
      <c r="W34" s="2">
        <v>-0.1577320098876953</v>
      </c>
      <c r="X34" s="2">
        <v>-0.1660785675048828</v>
      </c>
      <c r="Y34" s="2">
        <v>-0.1656627655029297</v>
      </c>
      <c r="Z34" s="2">
        <v>-0.1544656753540039</v>
      </c>
      <c r="AA34" s="2">
        <v>-0.1380071640014648</v>
      </c>
    </row>
    <row r="35" spans="1:27">
      <c r="A35">
        <v>39110</v>
      </c>
      <c r="B35" t="s">
        <v>32</v>
      </c>
      <c r="C35" t="s">
        <v>82</v>
      </c>
      <c r="D35" s="2">
        <v>-0.06145668029785156</v>
      </c>
      <c r="E35" s="2">
        <v>-0.05636882781982422</v>
      </c>
      <c r="F35" s="2">
        <v>-0.05532979965209961</v>
      </c>
      <c r="G35" s="2">
        <v>-0.05436372756958008</v>
      </c>
      <c r="H35" s="2">
        <v>-0.05318069458007812</v>
      </c>
      <c r="I35" s="2">
        <v>-0.05536413192749023</v>
      </c>
      <c r="J35" s="2">
        <v>-0.05822658538818359</v>
      </c>
      <c r="K35" s="2">
        <v>-0.06070756912231445</v>
      </c>
      <c r="L35" s="2">
        <v>-0.06527614593505859</v>
      </c>
      <c r="M35" s="2">
        <v>-0.07275485992431641</v>
      </c>
      <c r="N35" s="2">
        <v>-0.07876300811767578</v>
      </c>
      <c r="O35" s="2">
        <v>-0.07657337188720703</v>
      </c>
      <c r="P35" s="2">
        <v>-0.06464099884033203</v>
      </c>
      <c r="Q35" s="2">
        <v>-0.06444263458251953</v>
      </c>
      <c r="R35" s="2">
        <v>-0.05834197998046875</v>
      </c>
      <c r="S35" s="2">
        <v>-0.05624008178710938</v>
      </c>
      <c r="T35" s="2">
        <v>-0.05574798583984375</v>
      </c>
      <c r="U35" s="2">
        <v>-0.06106853485107422</v>
      </c>
      <c r="V35" s="2">
        <v>-0.07430839538574219</v>
      </c>
      <c r="W35" s="2">
        <v>-0.09041023254394531</v>
      </c>
      <c r="X35" s="2">
        <v>-0.09437751770019531</v>
      </c>
      <c r="Y35" s="2">
        <v>-0.09015274047851562</v>
      </c>
      <c r="Z35" s="2">
        <v>-0.08437919616699219</v>
      </c>
      <c r="AA35" s="2">
        <v>-0.07428264617919922</v>
      </c>
    </row>
    <row r="36" spans="1:27">
      <c r="A36">
        <v>39112</v>
      </c>
      <c r="B36" t="s">
        <v>33</v>
      </c>
      <c r="C36" t="s">
        <v>82</v>
      </c>
      <c r="D36" s="2">
        <v>-0.06388568878173828</v>
      </c>
      <c r="E36" s="2">
        <v>-0.05898380279541016</v>
      </c>
      <c r="F36" s="2">
        <v>-0.05744218826293945</v>
      </c>
      <c r="G36" s="2">
        <v>-0.05663585662841797</v>
      </c>
      <c r="H36" s="2">
        <v>-0.05564737319946289</v>
      </c>
      <c r="I36" s="2">
        <v>-0.05760526657104492</v>
      </c>
      <c r="J36" s="2">
        <v>-0.06043386459350586</v>
      </c>
      <c r="K36" s="2">
        <v>-0.06368827819824219</v>
      </c>
      <c r="L36" s="2">
        <v>-0.06841659545898438</v>
      </c>
      <c r="M36" s="2">
        <v>-0.07561206817626953</v>
      </c>
      <c r="N36" s="2">
        <v>-0.08170986175537109</v>
      </c>
      <c r="O36" s="2">
        <v>-0.08057785034179688</v>
      </c>
      <c r="P36" s="2">
        <v>-0.06901168823242188</v>
      </c>
      <c r="Q36" s="2">
        <v>-0.06921863555908203</v>
      </c>
      <c r="R36" s="2">
        <v>-0.06450462341308594</v>
      </c>
      <c r="S36" s="2">
        <v>-0.06254291534423828</v>
      </c>
      <c r="T36" s="2">
        <v>-0.06179714202880859</v>
      </c>
      <c r="U36" s="2">
        <v>-0.06661128997802734</v>
      </c>
      <c r="V36" s="2">
        <v>-0.07784748077392578</v>
      </c>
      <c r="W36" s="2">
        <v>-0.09356117248535156</v>
      </c>
      <c r="X36" s="2">
        <v>-0.09661102294921875</v>
      </c>
      <c r="Y36" s="2">
        <v>-0.09262275695800781</v>
      </c>
      <c r="Z36" s="2">
        <v>-0.08618068695068359</v>
      </c>
      <c r="AA36" s="2">
        <v>-0.07597541809082031</v>
      </c>
    </row>
    <row r="37" spans="1:27">
      <c r="A37">
        <v>39115</v>
      </c>
      <c r="B37" t="s">
        <v>34</v>
      </c>
      <c r="C37" t="s">
        <v>82</v>
      </c>
      <c r="D37" s="2">
        <v>-0.09435749053955078</v>
      </c>
      <c r="E37" s="2">
        <v>-0.08394622802734375</v>
      </c>
      <c r="F37" s="2">
        <v>-0.07946491241455078</v>
      </c>
      <c r="G37" s="2">
        <v>-0.07636117935180664</v>
      </c>
      <c r="H37" s="2">
        <v>-0.07506322860717773</v>
      </c>
      <c r="I37" s="2">
        <v>-0.07704257965087891</v>
      </c>
      <c r="J37" s="2">
        <v>-0.07990074157714844</v>
      </c>
      <c r="K37" s="2">
        <v>-0.08200216293334961</v>
      </c>
      <c r="L37" s="2">
        <v>-0.08779144287109375</v>
      </c>
      <c r="M37" s="2">
        <v>-0.09849834442138672</v>
      </c>
      <c r="N37" s="2">
        <v>-0.1046085357666016</v>
      </c>
      <c r="O37" s="2">
        <v>-0.1023998260498047</v>
      </c>
      <c r="P37" s="2">
        <v>-0.09447669982910156</v>
      </c>
      <c r="Q37" s="2">
        <v>-0.1009159088134766</v>
      </c>
      <c r="R37" s="2">
        <v>-0.08927726745605469</v>
      </c>
      <c r="S37" s="2">
        <v>-0.09407138824462891</v>
      </c>
      <c r="T37" s="2">
        <v>-0.08990764617919922</v>
      </c>
      <c r="U37" s="2">
        <v>-0.09860610961914062</v>
      </c>
      <c r="V37" s="2">
        <v>-0.109990119934082</v>
      </c>
      <c r="W37" s="2">
        <v>-0.1209354400634766</v>
      </c>
      <c r="X37" s="2">
        <v>-0.1286449432373047</v>
      </c>
      <c r="Y37" s="2">
        <v>-0.12872314453125</v>
      </c>
      <c r="Z37" s="2">
        <v>-0.12371826171875</v>
      </c>
      <c r="AA37" s="2">
        <v>-0.1114215850830078</v>
      </c>
    </row>
    <row r="38" spans="1:27">
      <c r="A38">
        <v>39125</v>
      </c>
      <c r="B38" t="s">
        <v>35</v>
      </c>
      <c r="C38" t="s">
        <v>82</v>
      </c>
      <c r="D38" s="2">
        <v>-0.008305549621582031</v>
      </c>
      <c r="E38" s="2">
        <v>-0.007429122924804688</v>
      </c>
      <c r="F38" s="2">
        <v>-0.01032018661499023</v>
      </c>
      <c r="G38" s="2">
        <v>-0.01016473770141602</v>
      </c>
      <c r="H38" s="2">
        <v>-0.009043693542480469</v>
      </c>
      <c r="I38" s="2">
        <v>-0.01092529296875</v>
      </c>
      <c r="J38" s="2">
        <v>-0.01132965087890625</v>
      </c>
      <c r="K38" s="2">
        <v>-0.006809234619140625</v>
      </c>
      <c r="L38" s="2">
        <v>-0.006410598754882812</v>
      </c>
      <c r="M38" s="2">
        <v>-0.00859832763671875</v>
      </c>
      <c r="N38" s="2">
        <v>-0.00685882568359375</v>
      </c>
      <c r="O38" s="2">
        <v>-0.004364967346191406</v>
      </c>
      <c r="P38" s="2">
        <v>0.005671501159667969</v>
      </c>
      <c r="Q38" s="2">
        <v>0.008745193481445312</v>
      </c>
      <c r="R38" s="2">
        <v>0.01484775543212891</v>
      </c>
      <c r="S38" s="2">
        <v>0.01831626892089844</v>
      </c>
      <c r="T38" s="2">
        <v>0.01630020141601562</v>
      </c>
      <c r="U38" s="2">
        <v>0.01161670684814453</v>
      </c>
      <c r="V38" s="2">
        <v>-0.002668380737304688</v>
      </c>
      <c r="W38" s="2">
        <v>-0.01412391662597656</v>
      </c>
      <c r="X38" s="2">
        <v>-0.02086448669433594</v>
      </c>
      <c r="Y38" s="2">
        <v>-0.01822853088378906</v>
      </c>
      <c r="Z38" s="2">
        <v>-0.02126979827880859</v>
      </c>
      <c r="AA38" s="2">
        <v>-0.01795387268066406</v>
      </c>
    </row>
    <row r="39" spans="1:27">
      <c r="A39">
        <v>39140</v>
      </c>
      <c r="B39" t="s">
        <v>36</v>
      </c>
      <c r="C39" t="s">
        <v>82</v>
      </c>
      <c r="D39" s="2">
        <v>-0.1237411499023438</v>
      </c>
      <c r="E39" s="2">
        <v>-0.1090660095214844</v>
      </c>
      <c r="F39" s="2">
        <v>-0.1006779670715332</v>
      </c>
      <c r="G39" s="2">
        <v>-0.09644746780395508</v>
      </c>
      <c r="H39" s="2">
        <v>-0.09394598007202148</v>
      </c>
      <c r="I39" s="2">
        <v>-0.09569358825683594</v>
      </c>
      <c r="J39" s="2">
        <v>-0.1002740859985352</v>
      </c>
      <c r="K39" s="2">
        <v>-0.1075868606567383</v>
      </c>
      <c r="L39" s="2">
        <v>-0.1126031875610352</v>
      </c>
      <c r="M39" s="2">
        <v>-0.1337699890136719</v>
      </c>
      <c r="N39" s="2">
        <v>-0.1492576599121094</v>
      </c>
      <c r="O39" s="2">
        <v>-0.151362419128418</v>
      </c>
      <c r="P39" s="2">
        <v>-0.1474294662475586</v>
      </c>
      <c r="Q39" s="2">
        <v>-0.1520099639892578</v>
      </c>
      <c r="R39" s="2">
        <v>-0.1521224975585938</v>
      </c>
      <c r="S39" s="2">
        <v>-0.1489744186401367</v>
      </c>
      <c r="T39" s="2">
        <v>-0.1381864547729492</v>
      </c>
      <c r="U39" s="2">
        <v>-0.14111328125</v>
      </c>
      <c r="V39" s="2">
        <v>-0.1485061645507812</v>
      </c>
      <c r="W39" s="2">
        <v>-0.1674556732177734</v>
      </c>
      <c r="X39" s="2">
        <v>-0.1758365631103516</v>
      </c>
      <c r="Y39" s="2">
        <v>-0.1750831604003906</v>
      </c>
      <c r="Z39" s="2">
        <v>-0.1627130508422852</v>
      </c>
      <c r="AA39" s="2">
        <v>-0.1448593139648438</v>
      </c>
    </row>
    <row r="40" spans="1:27">
      <c r="A40">
        <v>39141</v>
      </c>
      <c r="B40" t="s">
        <v>37</v>
      </c>
      <c r="C40" t="s">
        <v>82</v>
      </c>
      <c r="D40" s="2">
        <v>-0.08615303039550781</v>
      </c>
      <c r="E40" s="2">
        <v>-0.07692813873291016</v>
      </c>
      <c r="F40" s="2">
        <v>-0.0722966194152832</v>
      </c>
      <c r="G40" s="2">
        <v>-0.06946945190429688</v>
      </c>
      <c r="H40" s="2">
        <v>-0.06827116012573242</v>
      </c>
      <c r="I40" s="2">
        <v>-0.0696864128112793</v>
      </c>
      <c r="J40" s="2">
        <v>-0.07238149642944336</v>
      </c>
      <c r="K40" s="2">
        <v>-0.07539176940917969</v>
      </c>
      <c r="L40" s="2">
        <v>-0.07978439331054688</v>
      </c>
      <c r="M40" s="2">
        <v>-0.09070396423339844</v>
      </c>
      <c r="N40" s="2">
        <v>-0.09576416015625</v>
      </c>
      <c r="O40" s="2">
        <v>-0.09530258178710938</v>
      </c>
      <c r="P40" s="2">
        <v>-0.08872604370117188</v>
      </c>
      <c r="Q40" s="2">
        <v>-0.09440994262695312</v>
      </c>
      <c r="R40" s="2">
        <v>-0.08759403228759766</v>
      </c>
      <c r="S40" s="2">
        <v>-0.090301513671875</v>
      </c>
      <c r="T40" s="2">
        <v>-0.08514976501464844</v>
      </c>
      <c r="U40" s="2">
        <v>-0.09292411804199219</v>
      </c>
      <c r="V40" s="2">
        <v>-0.1005191802978516</v>
      </c>
      <c r="W40" s="2">
        <v>-0.1101665496826172</v>
      </c>
      <c r="X40" s="2">
        <v>-0.1169261932373047</v>
      </c>
      <c r="Y40" s="2">
        <v>-0.1170578002929688</v>
      </c>
      <c r="Z40" s="2">
        <v>-0.1128768920898438</v>
      </c>
      <c r="AA40" s="2">
        <v>-0.1022272109985352</v>
      </c>
    </row>
    <row r="41" spans="1:27">
      <c r="A41">
        <v>29144</v>
      </c>
      <c r="B41" t="s">
        <v>38</v>
      </c>
      <c r="C41" t="s">
        <v>82</v>
      </c>
      <c r="D41" s="2">
        <v>-0.08275794982910156</v>
      </c>
      <c r="E41" s="2">
        <v>-0.07386112213134766</v>
      </c>
      <c r="F41" s="2">
        <v>-0.06935453414916992</v>
      </c>
      <c r="G41" s="2">
        <v>-0.06690502166748047</v>
      </c>
      <c r="H41" s="2">
        <v>-0.06532764434814453</v>
      </c>
      <c r="I41" s="2">
        <v>-0.06678152084350586</v>
      </c>
      <c r="J41" s="2">
        <v>-0.06959295272827148</v>
      </c>
      <c r="K41" s="2">
        <v>-0.07293510437011719</v>
      </c>
      <c r="L41" s="2">
        <v>-0.07668304443359375</v>
      </c>
      <c r="M41" s="2">
        <v>-0.0885009765625</v>
      </c>
      <c r="N41" s="2">
        <v>-0.09589004516601562</v>
      </c>
      <c r="O41" s="2">
        <v>-0.09599971771240234</v>
      </c>
      <c r="P41" s="2">
        <v>-0.08970546722412109</v>
      </c>
      <c r="Q41" s="2">
        <v>-0.09318923950195312</v>
      </c>
      <c r="R41" s="2">
        <v>-0.09003543853759766</v>
      </c>
      <c r="S41" s="2">
        <v>-0.08938026428222656</v>
      </c>
      <c r="T41" s="2">
        <v>-0.08397102355957031</v>
      </c>
      <c r="U41" s="2">
        <v>-0.08896350860595703</v>
      </c>
      <c r="V41" s="2">
        <v>-0.09643173217773438</v>
      </c>
      <c r="W41" s="2">
        <v>-0.1094036102294922</v>
      </c>
      <c r="X41" s="2">
        <v>-0.1159782409667969</v>
      </c>
      <c r="Y41" s="2">
        <v>-0.1152706146240234</v>
      </c>
      <c r="Z41" s="2">
        <v>-0.1097793579101562</v>
      </c>
      <c r="AA41" s="2">
        <v>-0.09857368469238281</v>
      </c>
    </row>
    <row r="42" spans="1:27">
      <c r="A42">
        <v>39144</v>
      </c>
      <c r="B42" t="s">
        <v>39</v>
      </c>
      <c r="C42" t="s">
        <v>82</v>
      </c>
      <c r="D42" s="2">
        <v>-0.09334564208984375</v>
      </c>
      <c r="E42" s="2">
        <v>-0.08297634124755859</v>
      </c>
      <c r="F42" s="2">
        <v>-0.0769343376159668</v>
      </c>
      <c r="G42" s="2">
        <v>-0.07409429550170898</v>
      </c>
      <c r="H42" s="2">
        <v>-0.07216215133666992</v>
      </c>
      <c r="I42" s="2">
        <v>-0.07361268997192383</v>
      </c>
      <c r="J42" s="2">
        <v>-0.0769343376159668</v>
      </c>
      <c r="K42" s="2">
        <v>-0.08181333541870117</v>
      </c>
      <c r="L42" s="2">
        <v>-0.08569049835205078</v>
      </c>
      <c r="M42" s="2">
        <v>-0.1002769470214844</v>
      </c>
      <c r="N42" s="2">
        <v>-0.111058235168457</v>
      </c>
      <c r="O42" s="2">
        <v>-0.1121644973754883</v>
      </c>
      <c r="P42" s="2">
        <v>-0.1070642471313477</v>
      </c>
      <c r="Q42" s="2">
        <v>-0.1108255386352539</v>
      </c>
      <c r="R42" s="2">
        <v>-0.1104736328125</v>
      </c>
      <c r="S42" s="2">
        <v>-0.108546257019043</v>
      </c>
      <c r="T42" s="2">
        <v>-0.1011686325073242</v>
      </c>
      <c r="U42" s="2">
        <v>-0.1043863296508789</v>
      </c>
      <c r="V42" s="2">
        <v>-0.1106042861938477</v>
      </c>
      <c r="W42" s="2">
        <v>-0.1261272430419922</v>
      </c>
      <c r="X42" s="2">
        <v>-0.1330852508544922</v>
      </c>
      <c r="Y42" s="2">
        <v>-0.1325225830078125</v>
      </c>
      <c r="Z42" s="2">
        <v>-0.124547004699707</v>
      </c>
      <c r="AA42" s="2">
        <v>-0.1111927032470703</v>
      </c>
    </row>
    <row r="43" spans="1:27">
      <c r="A43">
        <v>39145</v>
      </c>
      <c r="B43" t="s">
        <v>40</v>
      </c>
      <c r="C43" t="s">
        <v>82</v>
      </c>
      <c r="D43" s="2">
        <v>-0.06857109069824219</v>
      </c>
      <c r="E43" s="2">
        <v>-0.06356048583984375</v>
      </c>
      <c r="F43" s="2">
        <v>-0.06218767166137695</v>
      </c>
      <c r="G43" s="2">
        <v>-0.06174325942993164</v>
      </c>
      <c r="H43" s="2">
        <v>-0.06047296524047852</v>
      </c>
      <c r="I43" s="2">
        <v>-0.06326866149902344</v>
      </c>
      <c r="J43" s="2">
        <v>-0.06614589691162109</v>
      </c>
      <c r="K43" s="2">
        <v>-0.06947898864746094</v>
      </c>
      <c r="L43" s="2">
        <v>-0.07478141784667969</v>
      </c>
      <c r="M43" s="2">
        <v>-0.083343505859375</v>
      </c>
      <c r="N43" s="2">
        <v>-0.08985137939453125</v>
      </c>
      <c r="O43" s="2">
        <v>-0.08702754974365234</v>
      </c>
      <c r="P43" s="2">
        <v>-0.07431697845458984</v>
      </c>
      <c r="Q43" s="2">
        <v>-0.07502460479736328</v>
      </c>
      <c r="R43" s="2">
        <v>-0.06935787200927734</v>
      </c>
      <c r="S43" s="2">
        <v>-0.06719779968261719</v>
      </c>
      <c r="T43" s="2">
        <v>-0.06783580780029297</v>
      </c>
      <c r="U43" s="2">
        <v>-0.07370948791503906</v>
      </c>
      <c r="V43" s="2">
        <v>-0.08489704132080078</v>
      </c>
      <c r="W43" s="2">
        <v>-0.1019382476806641</v>
      </c>
      <c r="X43" s="2">
        <v>-0.1046638488769531</v>
      </c>
      <c r="Y43" s="2">
        <v>-0.09983062744140625</v>
      </c>
      <c r="Z43" s="2">
        <v>-0.09278011322021484</v>
      </c>
      <c r="AA43" s="2">
        <v>-0.08206272125244141</v>
      </c>
    </row>
    <row r="44" spans="1:27">
      <c r="A44">
        <v>39150</v>
      </c>
      <c r="B44" t="s">
        <v>41</v>
      </c>
      <c r="C44" t="s">
        <v>82</v>
      </c>
      <c r="D44" s="2">
        <v>-0.1358280181884766</v>
      </c>
      <c r="E44" s="2">
        <v>-0.1190657615661621</v>
      </c>
      <c r="F44" s="2">
        <v>-0.1083226203918457</v>
      </c>
      <c r="G44" s="2">
        <v>-0.1054677963256836</v>
      </c>
      <c r="H44" s="2">
        <v>-0.101043701171875</v>
      </c>
      <c r="I44" s="2">
        <v>-0.1028509140014648</v>
      </c>
      <c r="J44" s="2">
        <v>-0.1080532073974609</v>
      </c>
      <c r="K44" s="2">
        <v>-0.1162967681884766</v>
      </c>
      <c r="L44" s="2">
        <v>-0.1225805282592773</v>
      </c>
      <c r="M44" s="2">
        <v>-0.144953727722168</v>
      </c>
      <c r="N44" s="2">
        <v>-0.1601591110229492</v>
      </c>
      <c r="O44" s="2">
        <v>-0.1626138687133789</v>
      </c>
      <c r="P44" s="2">
        <v>-0.1550655364990234</v>
      </c>
      <c r="Q44" s="2">
        <v>-0.1584625244140625</v>
      </c>
      <c r="R44" s="2">
        <v>-0.1640033721923828</v>
      </c>
      <c r="S44" s="2">
        <v>-0.1564846038818359</v>
      </c>
      <c r="T44" s="2">
        <v>-0.1458826065063477</v>
      </c>
      <c r="U44" s="2">
        <v>-0.1490592956542969</v>
      </c>
      <c r="V44" s="2">
        <v>-0.1578140258789062</v>
      </c>
      <c r="W44" s="2">
        <v>-0.18304443359375</v>
      </c>
      <c r="X44" s="2">
        <v>-0.1935539245605469</v>
      </c>
      <c r="Y44" s="2">
        <v>-0.1915149688720703</v>
      </c>
      <c r="Z44" s="2">
        <v>-0.1801118850708008</v>
      </c>
      <c r="AA44" s="2">
        <v>-0.1615438461303711</v>
      </c>
    </row>
    <row r="45" spans="1:27">
      <c r="A45">
        <v>29155</v>
      </c>
      <c r="B45" t="s">
        <v>42</v>
      </c>
      <c r="C45" t="s">
        <v>82</v>
      </c>
      <c r="D45" s="2">
        <v>-0.05316543579101562</v>
      </c>
      <c r="E45" s="2">
        <v>-0.04869461059570312</v>
      </c>
      <c r="F45" s="2">
        <v>-0.04702472686767578</v>
      </c>
      <c r="G45" s="2">
        <v>-0.04601097106933594</v>
      </c>
      <c r="H45" s="2">
        <v>-0.0451664924621582</v>
      </c>
      <c r="I45" s="2">
        <v>-0.04628467559814453</v>
      </c>
      <c r="J45" s="2">
        <v>-0.04812145233154297</v>
      </c>
      <c r="K45" s="2">
        <v>-0.05009651184082031</v>
      </c>
      <c r="L45" s="2">
        <v>-0.05306720733642578</v>
      </c>
      <c r="M45" s="2">
        <v>-0.05965518951416016</v>
      </c>
      <c r="N45" s="2">
        <v>-0.06513786315917969</v>
      </c>
      <c r="O45" s="2">
        <v>-0.06419754028320312</v>
      </c>
      <c r="P45" s="2">
        <v>-0.05706214904785156</v>
      </c>
      <c r="Q45" s="2">
        <v>-0.05804061889648438</v>
      </c>
      <c r="R45" s="2">
        <v>-0.05544281005859375</v>
      </c>
      <c r="S45" s="2">
        <v>-0.05342674255371094</v>
      </c>
      <c r="T45" s="2">
        <v>-0.05153560638427734</v>
      </c>
      <c r="U45" s="2">
        <v>-0.05516242980957031</v>
      </c>
      <c r="V45" s="2">
        <v>-0.06155014038085938</v>
      </c>
      <c r="W45" s="2">
        <v>-0.07344436645507812</v>
      </c>
      <c r="X45" s="2">
        <v>-0.07725906372070312</v>
      </c>
      <c r="Y45" s="2">
        <v>-0.07540130615234375</v>
      </c>
      <c r="Z45" s="2">
        <v>-0.07160282135009766</v>
      </c>
      <c r="AA45" s="2">
        <v>-0.06345272064208984</v>
      </c>
    </row>
    <row r="46" spans="1:27">
      <c r="A46">
        <v>39155</v>
      </c>
      <c r="B46" t="s">
        <v>43</v>
      </c>
      <c r="C46" t="s">
        <v>82</v>
      </c>
      <c r="D46" s="2">
        <v>-0.05645847320556641</v>
      </c>
      <c r="E46" s="2">
        <v>-0.05280780792236328</v>
      </c>
      <c r="F46" s="2">
        <v>-0.05018091201782227</v>
      </c>
      <c r="G46" s="2">
        <v>-0.04961585998535156</v>
      </c>
      <c r="H46" s="2">
        <v>-0.04918479919433594</v>
      </c>
      <c r="I46" s="2">
        <v>-0.04962825775146484</v>
      </c>
      <c r="J46" s="2">
        <v>-0.05158376693725586</v>
      </c>
      <c r="K46" s="2">
        <v>-0.05629920959472656</v>
      </c>
      <c r="L46" s="2">
        <v>-0.06008052825927734</v>
      </c>
      <c r="M46" s="2">
        <v>-0.0662994384765625</v>
      </c>
      <c r="N46" s="2">
        <v>-0.07481765747070312</v>
      </c>
      <c r="O46" s="2">
        <v>-0.07438468933105469</v>
      </c>
      <c r="P46" s="2">
        <v>-0.06875133514404297</v>
      </c>
      <c r="Q46" s="2">
        <v>-0.07034873962402344</v>
      </c>
      <c r="R46" s="2">
        <v>-0.07148838043212891</v>
      </c>
      <c r="S46" s="2">
        <v>-0.06833934783935547</v>
      </c>
      <c r="T46" s="2">
        <v>-0.06620597839355469</v>
      </c>
      <c r="U46" s="2">
        <v>-0.06770420074462891</v>
      </c>
      <c r="V46" s="2">
        <v>-0.06873607635498047</v>
      </c>
      <c r="W46" s="2">
        <v>-0.08056068420410156</v>
      </c>
      <c r="X46" s="2">
        <v>-0.0814666748046875</v>
      </c>
      <c r="Y46" s="2">
        <v>-0.0793914794921875</v>
      </c>
      <c r="Z46" s="2">
        <v>-0.07297229766845703</v>
      </c>
      <c r="AA46" s="2">
        <v>-0.06409549713134766</v>
      </c>
    </row>
    <row r="47" spans="1:27">
      <c r="A47">
        <v>39160</v>
      </c>
      <c r="B47" t="s">
        <v>44</v>
      </c>
      <c r="C47" t="s">
        <v>82</v>
      </c>
      <c r="D47" s="2">
        <v>-0.09175872802734375</v>
      </c>
      <c r="E47" s="2">
        <v>-0.07922840118408203</v>
      </c>
      <c r="F47" s="2">
        <v>-0.07634830474853516</v>
      </c>
      <c r="G47" s="2">
        <v>-0.07174539566040039</v>
      </c>
      <c r="H47" s="2">
        <v>-0.07159185409545898</v>
      </c>
      <c r="I47" s="2">
        <v>-0.07381772994995117</v>
      </c>
      <c r="J47" s="2">
        <v>-0.07681512832641602</v>
      </c>
      <c r="K47" s="2">
        <v>-0.07555866241455078</v>
      </c>
      <c r="L47" s="2">
        <v>-0.08321285247802734</v>
      </c>
      <c r="M47" s="2">
        <v>-0.09290790557861328</v>
      </c>
      <c r="N47" s="2">
        <v>-0.09912586212158203</v>
      </c>
      <c r="O47" s="2">
        <v>-0.09237194061279297</v>
      </c>
      <c r="P47" s="2">
        <v>-0.08201026916503906</v>
      </c>
      <c r="Q47" s="2">
        <v>-0.09132194519042969</v>
      </c>
      <c r="R47" s="2">
        <v>-0.06888484954833984</v>
      </c>
      <c r="S47" s="2">
        <v>-0.07941627502441406</v>
      </c>
      <c r="T47" s="2">
        <v>-0.0744171142578125</v>
      </c>
      <c r="U47" s="2">
        <v>-0.08417606353759766</v>
      </c>
      <c r="V47" s="2">
        <v>-0.1027116775512695</v>
      </c>
      <c r="W47" s="2">
        <v>-0.1177978515625</v>
      </c>
      <c r="X47" s="2">
        <v>-0.1267051696777344</v>
      </c>
      <c r="Y47" s="2">
        <v>-0.12811279296875</v>
      </c>
      <c r="Z47" s="2">
        <v>-0.1238822937011719</v>
      </c>
      <c r="AA47" s="2">
        <v>-0.1110296249389648</v>
      </c>
    </row>
    <row r="48" spans="1:27">
      <c r="A48">
        <v>29165</v>
      </c>
      <c r="B48" t="s">
        <v>45</v>
      </c>
      <c r="C48" t="s">
        <v>82</v>
      </c>
      <c r="D48" s="2">
        <v>-0.01222419738769531</v>
      </c>
      <c r="E48" s="2">
        <v>-0.01197433471679688</v>
      </c>
      <c r="F48" s="2">
        <v>-0.01207685470581055</v>
      </c>
      <c r="G48" s="2">
        <v>-0.01224851608276367</v>
      </c>
      <c r="H48" s="2">
        <v>-0.01223278045654297</v>
      </c>
      <c r="I48" s="2">
        <v>-0.01211261749267578</v>
      </c>
      <c r="J48" s="2">
        <v>-0.01216506958007812</v>
      </c>
      <c r="K48" s="2">
        <v>-0.01197147369384766</v>
      </c>
      <c r="L48" s="2">
        <v>-0.01181411743164062</v>
      </c>
      <c r="M48" s="2">
        <v>-0.01222705841064453</v>
      </c>
      <c r="N48" s="2">
        <v>-0.01562595367431641</v>
      </c>
      <c r="O48" s="2">
        <v>-0.01593017578125</v>
      </c>
      <c r="P48" s="2">
        <v>-0.01172733306884766</v>
      </c>
      <c r="Q48" s="2">
        <v>-0.0117645263671875</v>
      </c>
      <c r="R48" s="2">
        <v>-0.01146507263183594</v>
      </c>
      <c r="S48" s="2">
        <v>-0.01182746887207031</v>
      </c>
      <c r="T48" s="2">
        <v>-0.01193141937255859</v>
      </c>
      <c r="U48" s="2">
        <v>-0.01208972930908203</v>
      </c>
      <c r="V48" s="2">
        <v>-0.01280689239501953</v>
      </c>
      <c r="W48" s="2">
        <v>-0.02070045471191406</v>
      </c>
      <c r="X48" s="2">
        <v>-0.02304649353027344</v>
      </c>
      <c r="Y48" s="2">
        <v>-0.02291297912597656</v>
      </c>
      <c r="Z48" s="2">
        <v>-0.02296066284179688</v>
      </c>
      <c r="AA48" s="2">
        <v>-0.01945209503173828</v>
      </c>
    </row>
    <row r="49" spans="1:27">
      <c r="A49">
        <v>39165</v>
      </c>
      <c r="B49" t="s">
        <v>46</v>
      </c>
      <c r="C49" t="s">
        <v>82</v>
      </c>
      <c r="D49" s="2">
        <v>-0.007785797119140625</v>
      </c>
      <c r="E49" s="2">
        <v>-0.006793022155761719</v>
      </c>
      <c r="F49" s="2">
        <v>-0.009605884552001953</v>
      </c>
      <c r="G49" s="2">
        <v>-0.009330272674560547</v>
      </c>
      <c r="H49" s="2">
        <v>-0.008521556854248047</v>
      </c>
      <c r="I49" s="2">
        <v>-0.0101466178894043</v>
      </c>
      <c r="J49" s="2">
        <v>-0.01059389114379883</v>
      </c>
      <c r="K49" s="2">
        <v>-0.006205558776855469</v>
      </c>
      <c r="L49" s="2">
        <v>-0.005705833435058594</v>
      </c>
      <c r="M49" s="2">
        <v>-0.007839202880859375</v>
      </c>
      <c r="N49" s="2">
        <v>-0.006439208984375</v>
      </c>
      <c r="O49" s="2">
        <v>-0.004515647888183594</v>
      </c>
      <c r="P49" s="2">
        <v>0.004673957824707031</v>
      </c>
      <c r="Q49" s="2">
        <v>0.007902145385742188</v>
      </c>
      <c r="R49" s="2">
        <v>0.01377391815185547</v>
      </c>
      <c r="S49" s="2">
        <v>0.01626491546630859</v>
      </c>
      <c r="T49" s="2">
        <v>0.01442623138427734</v>
      </c>
      <c r="U49" s="2">
        <v>0.01029014587402344</v>
      </c>
      <c r="V49" s="2">
        <v>-0.002751350402832031</v>
      </c>
      <c r="W49" s="2">
        <v>-0.01361846923828125</v>
      </c>
      <c r="X49" s="2">
        <v>-0.0198822021484375</v>
      </c>
      <c r="Y49" s="2">
        <v>-0.01755523681640625</v>
      </c>
      <c r="Z49" s="2">
        <v>-0.02039623260498047</v>
      </c>
      <c r="AA49" s="2">
        <v>-0.01714324951171875</v>
      </c>
    </row>
    <row r="50" spans="1:27">
      <c r="A50">
        <v>29210</v>
      </c>
      <c r="B50" t="s">
        <v>47</v>
      </c>
      <c r="C50" t="s">
        <v>83</v>
      </c>
      <c r="D50" s="2">
        <v>-0.02473354339599609</v>
      </c>
      <c r="E50" s="2">
        <v>-0.02185821533203125</v>
      </c>
      <c r="F50" s="2">
        <v>-0.01853466033935547</v>
      </c>
      <c r="G50" s="2">
        <v>-0.01771306991577148</v>
      </c>
      <c r="H50" s="2">
        <v>-0.01915979385375977</v>
      </c>
      <c r="I50" s="2">
        <v>-0.0207982063293457</v>
      </c>
      <c r="J50" s="2">
        <v>-0.02276849746704102</v>
      </c>
      <c r="K50" s="2">
        <v>-0.02610301971435547</v>
      </c>
      <c r="L50" s="2">
        <v>-0.03141498565673828</v>
      </c>
      <c r="M50" s="2">
        <v>-0.04798984527587891</v>
      </c>
      <c r="N50" s="2">
        <v>-0.05844593048095703</v>
      </c>
      <c r="O50" s="2">
        <v>-0.04754352569580078</v>
      </c>
      <c r="P50" s="2">
        <v>-0.04046630859375</v>
      </c>
      <c r="Q50" s="2">
        <v>-0.02928256988525391</v>
      </c>
      <c r="R50" s="2">
        <v>-0.03573799133300781</v>
      </c>
      <c r="S50" s="2">
        <v>-0.04312419891357422</v>
      </c>
      <c r="T50" s="2">
        <v>-0.04345989227294922</v>
      </c>
      <c r="U50" s="2">
        <v>-0.0400848388671875</v>
      </c>
      <c r="V50" s="2">
        <v>-0.04221630096435547</v>
      </c>
      <c r="W50" s="2">
        <v>-0.05506324768066406</v>
      </c>
      <c r="X50" s="2">
        <v>-0.06693840026855469</v>
      </c>
      <c r="Y50" s="2">
        <v>-0.06364250183105469</v>
      </c>
      <c r="Z50" s="2">
        <v>-0.06114578247070312</v>
      </c>
      <c r="AA50" s="2">
        <v>-0.05549430847167969</v>
      </c>
    </row>
    <row r="51" spans="1:27">
      <c r="A51">
        <v>39210</v>
      </c>
      <c r="B51" t="s">
        <v>48</v>
      </c>
      <c r="C51" t="s">
        <v>83</v>
      </c>
      <c r="D51" s="2">
        <v>-0.005436897277832031</v>
      </c>
      <c r="E51" s="2">
        <v>-0.006911277770996094</v>
      </c>
      <c r="F51" s="2">
        <v>-0.005141258239746094</v>
      </c>
      <c r="G51" s="2">
        <v>-0.004951953887939453</v>
      </c>
      <c r="H51" s="2">
        <v>-0.007115364074707031</v>
      </c>
      <c r="I51" s="2">
        <v>-0.009632587432861328</v>
      </c>
      <c r="J51" s="2">
        <v>-0.01144504547119141</v>
      </c>
      <c r="K51" s="2">
        <v>-0.01138782501220703</v>
      </c>
      <c r="L51" s="2">
        <v>-0.01351833343505859</v>
      </c>
      <c r="M51" s="2">
        <v>-0.03026866912841797</v>
      </c>
      <c r="N51" s="2">
        <v>-0.03653240203857422</v>
      </c>
      <c r="O51" s="2">
        <v>-0.02507972717285156</v>
      </c>
      <c r="P51" s="2">
        <v>-0.01456546783447266</v>
      </c>
      <c r="Q51" s="2">
        <v>-0.003662109375</v>
      </c>
      <c r="R51" s="2">
        <v>-0.01040172576904297</v>
      </c>
      <c r="S51" s="2">
        <v>-0.0184478759765625</v>
      </c>
      <c r="T51" s="2">
        <v>-0.01940727233886719</v>
      </c>
      <c r="U51" s="2">
        <v>-0.01665496826171875</v>
      </c>
      <c r="V51" s="2">
        <v>-0.01586627960205078</v>
      </c>
      <c r="W51" s="2">
        <v>-0.03052330017089844</v>
      </c>
      <c r="X51" s="2">
        <v>-0.04118728637695312</v>
      </c>
      <c r="Y51" s="2">
        <v>-0.03978919982910156</v>
      </c>
      <c r="Z51" s="2">
        <v>-0.04017257690429688</v>
      </c>
      <c r="AA51" s="2">
        <v>-0.034454345703125</v>
      </c>
    </row>
    <row r="52" spans="1:27">
      <c r="A52">
        <v>39221</v>
      </c>
      <c r="B52" t="s">
        <v>49</v>
      </c>
      <c r="C52" t="s">
        <v>83</v>
      </c>
      <c r="D52" s="2">
        <v>-0.006020545959472656</v>
      </c>
      <c r="E52" s="2">
        <v>0.0003509521484375</v>
      </c>
      <c r="F52" s="2">
        <v>-0.0002131462097167969</v>
      </c>
      <c r="G52" s="2">
        <v>-0.00101470947265625</v>
      </c>
      <c r="H52" s="2">
        <v>-0.004248142242431641</v>
      </c>
      <c r="I52" s="2">
        <v>-0.00588226318359375</v>
      </c>
      <c r="J52" s="2">
        <v>-0.007771015167236328</v>
      </c>
      <c r="K52" s="2">
        <v>-0.01240348815917969</v>
      </c>
      <c r="L52" s="2">
        <v>-0.01565361022949219</v>
      </c>
      <c r="M52" s="2">
        <v>-0.02422046661376953</v>
      </c>
      <c r="N52" s="2">
        <v>-0.05119132995605469</v>
      </c>
      <c r="O52" s="2">
        <v>-0.02641201019287109</v>
      </c>
      <c r="P52" s="2">
        <v>-0.01600742340087891</v>
      </c>
      <c r="Q52" s="2">
        <v>0.01850509643554688</v>
      </c>
      <c r="R52" s="2">
        <v>-0.001553535461425781</v>
      </c>
      <c r="S52" s="2">
        <v>-0.01270198822021484</v>
      </c>
      <c r="T52" s="2">
        <v>-0.01675510406494141</v>
      </c>
      <c r="U52" s="2">
        <v>-0.007592201232910156</v>
      </c>
      <c r="V52" s="2">
        <v>-0.01844596862792969</v>
      </c>
      <c r="W52" s="2">
        <v>-0.03352165222167969</v>
      </c>
      <c r="X52" s="2">
        <v>-0.04770088195800781</v>
      </c>
      <c r="Y52" s="2">
        <v>-0.0416412353515625</v>
      </c>
      <c r="Z52" s="2">
        <v>-0.04411411285400391</v>
      </c>
      <c r="AA52" s="2">
        <v>-0.04027462005615234</v>
      </c>
    </row>
    <row r="53" spans="1:27">
      <c r="A53">
        <v>39220</v>
      </c>
      <c r="B53" t="s">
        <v>50</v>
      </c>
      <c r="C53" t="s">
        <v>83</v>
      </c>
      <c r="D53" s="2">
        <v>-0.0059814453125</v>
      </c>
      <c r="E53" s="2">
        <v>0.000396728515625</v>
      </c>
      <c r="F53" s="2">
        <v>-0.0001783370971679688</v>
      </c>
      <c r="G53" s="2">
        <v>-0.0009822845458984375</v>
      </c>
      <c r="H53" s="2">
        <v>-0.004226207733154297</v>
      </c>
      <c r="I53" s="2">
        <v>-0.005854606628417969</v>
      </c>
      <c r="J53" s="2">
        <v>-0.007738113403320312</v>
      </c>
      <c r="K53" s="2">
        <v>-0.01237773895263672</v>
      </c>
      <c r="L53" s="2">
        <v>-0.015625</v>
      </c>
      <c r="M53" s="2">
        <v>-0.02418041229248047</v>
      </c>
      <c r="N53" s="2">
        <v>-0.05116653442382812</v>
      </c>
      <c r="O53" s="2">
        <v>-0.02637290954589844</v>
      </c>
      <c r="P53" s="2">
        <v>-0.01596927642822266</v>
      </c>
      <c r="Q53" s="2">
        <v>0.01858234405517578</v>
      </c>
      <c r="R53" s="2">
        <v>-0.001499176025390625</v>
      </c>
      <c r="S53" s="2">
        <v>-0.01265621185302734</v>
      </c>
      <c r="T53" s="2">
        <v>-0.0167083740234375</v>
      </c>
      <c r="U53" s="2">
        <v>-0.007525444030761719</v>
      </c>
      <c r="V53" s="2">
        <v>-0.01838874816894531</v>
      </c>
      <c r="W53" s="2">
        <v>-0.03346824645996094</v>
      </c>
      <c r="X53" s="2">
        <v>-0.04764747619628906</v>
      </c>
      <c r="Y53" s="2">
        <v>-0.04159164428710938</v>
      </c>
      <c r="Z53" s="2">
        <v>-0.04406452178955078</v>
      </c>
      <c r="AA53" s="2">
        <v>-0.04024600982666016</v>
      </c>
    </row>
    <row r="54" spans="1:27">
      <c r="A54">
        <v>39225</v>
      </c>
      <c r="B54" t="s">
        <v>51</v>
      </c>
      <c r="C54" t="s">
        <v>83</v>
      </c>
      <c r="D54" s="2">
        <v>-0.08962917327880859</v>
      </c>
      <c r="E54" s="2">
        <v>-0.08272647857666016</v>
      </c>
      <c r="F54" s="2">
        <v>-0.07449197769165039</v>
      </c>
      <c r="G54" s="2">
        <v>-0.07054376602172852</v>
      </c>
      <c r="H54" s="2">
        <v>-0.07087039947509766</v>
      </c>
      <c r="I54" s="2">
        <v>-0.07329416275024414</v>
      </c>
      <c r="J54" s="2">
        <v>-0.07935857772827148</v>
      </c>
      <c r="K54" s="2">
        <v>-0.08959674835205078</v>
      </c>
      <c r="L54" s="2">
        <v>-0.09894084930419922</v>
      </c>
      <c r="M54" s="2">
        <v>-0.1221637725830078</v>
      </c>
      <c r="N54" s="2">
        <v>-0.1308107376098633</v>
      </c>
      <c r="O54" s="2">
        <v>-0.1107034683227539</v>
      </c>
      <c r="P54" s="2">
        <v>-0.1029319763183594</v>
      </c>
      <c r="Q54" s="2">
        <v>-0.1005773544311523</v>
      </c>
      <c r="R54" s="2">
        <v>-0.1092309951782227</v>
      </c>
      <c r="S54" s="2">
        <v>-0.1234817504882812</v>
      </c>
      <c r="T54" s="2">
        <v>-0.1223688125610352</v>
      </c>
      <c r="U54" s="2">
        <v>-0.1190357208251953</v>
      </c>
      <c r="V54" s="2">
        <v>-0.1018247604370117</v>
      </c>
      <c r="W54" s="2">
        <v>-0.1265449523925781</v>
      </c>
      <c r="X54" s="2">
        <v>-0.1451950073242188</v>
      </c>
      <c r="Y54" s="2">
        <v>-0.1339511871337891</v>
      </c>
      <c r="Z54" s="2">
        <v>-0.1241483688354492</v>
      </c>
      <c r="AA54" s="2">
        <v>-0.1307849884033203</v>
      </c>
    </row>
    <row r="55" spans="1:27">
      <c r="A55">
        <v>29230</v>
      </c>
      <c r="B55" t="s">
        <v>52</v>
      </c>
      <c r="C55" t="s">
        <v>83</v>
      </c>
      <c r="D55" s="2">
        <v>-0.09391021728515625</v>
      </c>
      <c r="E55" s="2">
        <v>-0.08129596710205078</v>
      </c>
      <c r="F55" s="2">
        <v>-0.07241630554199219</v>
      </c>
      <c r="G55" s="2">
        <v>-0.06871700286865234</v>
      </c>
      <c r="H55" s="2">
        <v>-0.06879568099975586</v>
      </c>
      <c r="I55" s="2">
        <v>-0.07038640975952148</v>
      </c>
      <c r="J55" s="2">
        <v>-0.07660531997680664</v>
      </c>
      <c r="K55" s="2">
        <v>-0.08538150787353516</v>
      </c>
      <c r="L55" s="2">
        <v>-0.09433937072753906</v>
      </c>
      <c r="M55" s="2">
        <v>-0.1247453689575195</v>
      </c>
      <c r="N55" s="2">
        <v>-0.1495361328125</v>
      </c>
      <c r="O55" s="2">
        <v>-0.1324005126953125</v>
      </c>
      <c r="P55" s="2">
        <v>-0.1230363845825195</v>
      </c>
      <c r="Q55" s="2">
        <v>-0.1112966537475586</v>
      </c>
      <c r="R55" s="2">
        <v>-0.1266260147094727</v>
      </c>
      <c r="S55" s="2">
        <v>-0.132110595703125</v>
      </c>
      <c r="T55" s="2">
        <v>-0.1266660690307617</v>
      </c>
      <c r="U55" s="2">
        <v>-0.1219615936279297</v>
      </c>
      <c r="V55" s="2">
        <v>-0.1279277801513672</v>
      </c>
      <c r="W55" s="2">
        <v>-0.1523876190185547</v>
      </c>
      <c r="X55" s="2">
        <v>-0.1694850921630859</v>
      </c>
      <c r="Y55" s="2">
        <v>-0.1653385162353516</v>
      </c>
      <c r="Z55" s="2">
        <v>-0.1539411544799805</v>
      </c>
      <c r="AA55" s="2">
        <v>-0.1380500793457031</v>
      </c>
    </row>
    <row r="56" spans="1:27">
      <c r="A56">
        <v>39230</v>
      </c>
      <c r="B56" t="s">
        <v>53</v>
      </c>
      <c r="C56" t="s">
        <v>83</v>
      </c>
      <c r="D56" s="2">
        <v>-0.1117238998413086</v>
      </c>
      <c r="E56" s="2">
        <v>-0.09689474105834961</v>
      </c>
      <c r="F56" s="2">
        <v>-0.08593559265136719</v>
      </c>
      <c r="G56" s="2">
        <v>-0.08136320114135742</v>
      </c>
      <c r="H56" s="2">
        <v>-0.08071804046630859</v>
      </c>
      <c r="I56" s="2">
        <v>-0.0821681022644043</v>
      </c>
      <c r="J56" s="2">
        <v>-0.08938217163085938</v>
      </c>
      <c r="K56" s="2">
        <v>-0.09945249557495117</v>
      </c>
      <c r="L56" s="2">
        <v>-0.1090936660766602</v>
      </c>
      <c r="M56" s="2">
        <v>-0.14447021484375</v>
      </c>
      <c r="N56" s="2">
        <v>-0.1719160079956055</v>
      </c>
      <c r="O56" s="2">
        <v>-0.1574182510375977</v>
      </c>
      <c r="P56" s="2">
        <v>-0.1484956741333008</v>
      </c>
      <c r="Q56" s="2">
        <v>-0.1389942169189453</v>
      </c>
      <c r="R56" s="2">
        <v>-0.1536493301391602</v>
      </c>
      <c r="S56" s="2">
        <v>-0.1579656600952148</v>
      </c>
      <c r="T56" s="2">
        <v>-0.1498022079467773</v>
      </c>
      <c r="U56" s="2">
        <v>-0.1454696655273438</v>
      </c>
      <c r="V56" s="2">
        <v>-0.1516990661621094</v>
      </c>
      <c r="W56" s="2">
        <v>-0.1782188415527344</v>
      </c>
      <c r="X56" s="2">
        <v>-0.1968250274658203</v>
      </c>
      <c r="Y56" s="2">
        <v>-0.1928691864013672</v>
      </c>
      <c r="Z56" s="2">
        <v>-0.1778783798217773</v>
      </c>
      <c r="AA56" s="2">
        <v>-0.1594057083129883</v>
      </c>
    </row>
    <row r="57" spans="1:27">
      <c r="A57">
        <v>29233</v>
      </c>
      <c r="B57" t="s">
        <v>54</v>
      </c>
      <c r="C57" t="s">
        <v>83</v>
      </c>
      <c r="D57" s="2">
        <v>-0.09490680694580078</v>
      </c>
      <c r="E57" s="2">
        <v>-0.08220100402832031</v>
      </c>
      <c r="F57" s="2">
        <v>-0.07309293746948242</v>
      </c>
      <c r="G57" s="2">
        <v>-0.06932449340820312</v>
      </c>
      <c r="H57" s="2">
        <v>-0.06939363479614258</v>
      </c>
      <c r="I57" s="2">
        <v>-0.07096242904663086</v>
      </c>
      <c r="J57" s="2">
        <v>-0.07714080810546875</v>
      </c>
      <c r="K57" s="2">
        <v>-0.08598232269287109</v>
      </c>
      <c r="L57" s="2">
        <v>-0.09520721435546875</v>
      </c>
      <c r="M57" s="2">
        <v>-0.1258430480957031</v>
      </c>
      <c r="N57" s="2">
        <v>-0.1500883102416992</v>
      </c>
      <c r="O57" s="2">
        <v>-0.1325721740722656</v>
      </c>
      <c r="P57" s="2">
        <v>-0.123438835144043</v>
      </c>
      <c r="Q57" s="2">
        <v>-0.1125726699829102</v>
      </c>
      <c r="R57" s="2">
        <v>-0.1280593872070312</v>
      </c>
      <c r="S57" s="2">
        <v>-0.1333065032958984</v>
      </c>
      <c r="T57" s="2">
        <v>-0.1278400421142578</v>
      </c>
      <c r="U57" s="2">
        <v>-0.1233501434326172</v>
      </c>
      <c r="V57" s="2">
        <v>-0.129298210144043</v>
      </c>
      <c r="W57" s="2">
        <v>-0.1537399291992188</v>
      </c>
      <c r="X57" s="2">
        <v>-0.1707115173339844</v>
      </c>
      <c r="Y57" s="2">
        <v>-0.1666908264160156</v>
      </c>
      <c r="Z57" s="2">
        <v>-0.1551027297973633</v>
      </c>
      <c r="AA57" s="2">
        <v>-0.1390848159790039</v>
      </c>
    </row>
    <row r="58" spans="1:27">
      <c r="A58">
        <v>29235</v>
      </c>
      <c r="B58" t="s">
        <v>55</v>
      </c>
      <c r="C58" t="s">
        <v>83</v>
      </c>
      <c r="D58" s="2">
        <v>-0.09511089324951172</v>
      </c>
      <c r="E58" s="2">
        <v>-0.08237934112548828</v>
      </c>
      <c r="F58" s="2">
        <v>-0.07325315475463867</v>
      </c>
      <c r="G58" s="2">
        <v>-0.06947755813598633</v>
      </c>
      <c r="H58" s="2">
        <v>-0.06954622268676758</v>
      </c>
      <c r="I58" s="2">
        <v>-0.07111597061157227</v>
      </c>
      <c r="J58" s="2">
        <v>-0.07730674743652344</v>
      </c>
      <c r="K58" s="2">
        <v>-0.0861668586730957</v>
      </c>
      <c r="L58" s="2">
        <v>-0.09540462493896484</v>
      </c>
      <c r="M58" s="2">
        <v>-0.1260795593261719</v>
      </c>
      <c r="N58" s="2">
        <v>-0.1503629684448242</v>
      </c>
      <c r="O58" s="2">
        <v>-0.1328010559082031</v>
      </c>
      <c r="P58" s="2">
        <v>-0.1236572265625</v>
      </c>
      <c r="Q58" s="2">
        <v>-0.1127901077270508</v>
      </c>
      <c r="R58" s="2">
        <v>-0.1283178329467773</v>
      </c>
      <c r="S58" s="2">
        <v>-0.1335611343383789</v>
      </c>
      <c r="T58" s="2">
        <v>-0.1280841827392578</v>
      </c>
      <c r="U58" s="2">
        <v>-0.1235923767089844</v>
      </c>
      <c r="V58" s="2">
        <v>-0.1295499801635742</v>
      </c>
      <c r="W58" s="2">
        <v>-0.1540336608886719</v>
      </c>
      <c r="X58" s="2">
        <v>-0.1710205078125</v>
      </c>
      <c r="Y58" s="2">
        <v>-0.1669921875</v>
      </c>
      <c r="Z58" s="2">
        <v>-0.1553812026977539</v>
      </c>
      <c r="AA58" s="2">
        <v>-0.1393308639526367</v>
      </c>
    </row>
    <row r="59" spans="1:27">
      <c r="A59">
        <v>39235</v>
      </c>
      <c r="B59" t="s">
        <v>56</v>
      </c>
      <c r="C59" t="s">
        <v>83</v>
      </c>
      <c r="D59" s="2">
        <v>-0.1047849655151367</v>
      </c>
      <c r="E59" s="2">
        <v>-0.09005451202392578</v>
      </c>
      <c r="F59" s="2">
        <v>-0.07980442047119141</v>
      </c>
      <c r="G59" s="2">
        <v>-0.07541847229003906</v>
      </c>
      <c r="H59" s="2">
        <v>-0.07499361038208008</v>
      </c>
      <c r="I59" s="2">
        <v>-0.07640838623046875</v>
      </c>
      <c r="J59" s="2">
        <v>-0.08310794830322266</v>
      </c>
      <c r="K59" s="2">
        <v>-0.09305429458618164</v>
      </c>
      <c r="L59" s="2">
        <v>-0.1033821105957031</v>
      </c>
      <c r="M59" s="2">
        <v>-0.1367406845092773</v>
      </c>
      <c r="N59" s="2">
        <v>-0.1629009246826172</v>
      </c>
      <c r="O59" s="2">
        <v>-0.1425714492797852</v>
      </c>
      <c r="P59" s="2">
        <v>-0.1340246200561523</v>
      </c>
      <c r="Q59" s="2">
        <v>-0.1255598068237305</v>
      </c>
      <c r="R59" s="2">
        <v>-0.1434955596923828</v>
      </c>
      <c r="S59" s="2">
        <v>-0.1476068496704102</v>
      </c>
      <c r="T59" s="2">
        <v>-0.1408472061157227</v>
      </c>
      <c r="U59" s="2">
        <v>-0.1364774703979492</v>
      </c>
      <c r="V59" s="2">
        <v>-0.1438713073730469</v>
      </c>
      <c r="W59" s="2">
        <v>-0.1695957183837891</v>
      </c>
      <c r="X59" s="2">
        <v>-0.1873455047607422</v>
      </c>
      <c r="Y59" s="2">
        <v>-0.1831321716308594</v>
      </c>
      <c r="Z59" s="2">
        <v>-0.1695709228515625</v>
      </c>
      <c r="AA59" s="2">
        <v>-0.1515321731567383</v>
      </c>
    </row>
    <row r="60" spans="1:27">
      <c r="A60">
        <v>39255</v>
      </c>
      <c r="B60" t="s">
        <v>57</v>
      </c>
      <c r="C60" t="s">
        <v>83</v>
      </c>
      <c r="D60" s="2">
        <v>-0.09185218811035156</v>
      </c>
      <c r="E60" s="2">
        <v>-0.08436012268066406</v>
      </c>
      <c r="F60" s="2">
        <v>-0.07639074325561523</v>
      </c>
      <c r="G60" s="2">
        <v>-0.07282876968383789</v>
      </c>
      <c r="H60" s="2">
        <v>-0.07326459884643555</v>
      </c>
      <c r="I60" s="2">
        <v>-0.07561588287353516</v>
      </c>
      <c r="J60" s="2">
        <v>-0.08112573623657227</v>
      </c>
      <c r="K60" s="2">
        <v>-0.09153556823730469</v>
      </c>
      <c r="L60" s="2">
        <v>-0.1030063629150391</v>
      </c>
      <c r="M60" s="2">
        <v>-0.1310338973999023</v>
      </c>
      <c r="N60" s="2">
        <v>-0.1445512771606445</v>
      </c>
      <c r="O60" s="2">
        <v>-0.1292686462402344</v>
      </c>
      <c r="P60" s="2">
        <v>-0.1226558685302734</v>
      </c>
      <c r="Q60" s="2">
        <v>-0.1193780899047852</v>
      </c>
      <c r="R60" s="2">
        <v>-0.1261377334594727</v>
      </c>
      <c r="S60" s="2">
        <v>-0.1358880996704102</v>
      </c>
      <c r="T60" s="2">
        <v>-0.133941650390625</v>
      </c>
      <c r="U60" s="2">
        <v>-0.1306076049804688</v>
      </c>
      <c r="V60" s="2">
        <v>-0.1234722137451172</v>
      </c>
      <c r="W60" s="2">
        <v>-0.1453132629394531</v>
      </c>
      <c r="X60" s="2">
        <v>-0.1598129272460938</v>
      </c>
      <c r="Y60" s="2">
        <v>-0.1486854553222656</v>
      </c>
      <c r="Z60" s="2">
        <v>-0.1360101699829102</v>
      </c>
      <c r="AA60" s="2">
        <v>-0.1333189010620117</v>
      </c>
    </row>
    <row r="61" spans="1:27">
      <c r="A61">
        <v>39256</v>
      </c>
      <c r="B61" t="s">
        <v>58</v>
      </c>
      <c r="C61" t="s">
        <v>83</v>
      </c>
      <c r="D61" s="2">
        <v>-0.2671356201171875</v>
      </c>
      <c r="E61" s="2">
        <v>-0.2374105453491211</v>
      </c>
      <c r="F61" s="2">
        <v>-0.2184362411499023</v>
      </c>
      <c r="G61" s="2">
        <v>-0.2090277671813965</v>
      </c>
      <c r="H61" s="2">
        <v>-0.2059197425842285</v>
      </c>
      <c r="I61" s="2">
        <v>-0.2116842269897461</v>
      </c>
      <c r="J61" s="2">
        <v>-0.2284207344055176</v>
      </c>
      <c r="K61" s="2">
        <v>-0.2505903244018555</v>
      </c>
      <c r="L61" s="2">
        <v>-0.2850656509399414</v>
      </c>
      <c r="M61" s="2">
        <v>-0.3543472290039062</v>
      </c>
      <c r="N61" s="2">
        <v>-0.3853740692138672</v>
      </c>
      <c r="O61" s="2">
        <v>-0.3564119338989258</v>
      </c>
      <c r="P61" s="2">
        <v>-0.3489389419555664</v>
      </c>
      <c r="Q61" s="2">
        <v>-0.3519735336303711</v>
      </c>
      <c r="R61" s="2">
        <v>-0.3683137893676758</v>
      </c>
      <c r="S61" s="2">
        <v>-0.3647861480712891</v>
      </c>
      <c r="T61" s="2">
        <v>-0.3471469879150391</v>
      </c>
      <c r="U61" s="2">
        <v>-0.3471460342407227</v>
      </c>
      <c r="V61" s="2">
        <v>-0.3645105361938477</v>
      </c>
      <c r="W61" s="2">
        <v>-0.4179363250732422</v>
      </c>
      <c r="X61" s="2">
        <v>-0.4339447021484375</v>
      </c>
      <c r="Y61" s="2">
        <v>-0.4159355163574219</v>
      </c>
      <c r="Z61" s="2">
        <v>-0.3805313110351562</v>
      </c>
      <c r="AA61" s="2">
        <v>-0.3444585800170898</v>
      </c>
    </row>
    <row r="62" spans="1:27">
      <c r="A62">
        <v>39265</v>
      </c>
      <c r="B62" t="s">
        <v>59</v>
      </c>
      <c r="C62" t="s">
        <v>83</v>
      </c>
      <c r="D62" s="2">
        <v>-0.1998844146728516</v>
      </c>
      <c r="E62" s="2">
        <v>-0.1721358299255371</v>
      </c>
      <c r="F62" s="2">
        <v>-0.1525158882141113</v>
      </c>
      <c r="G62" s="2">
        <v>-0.1437559127807617</v>
      </c>
      <c r="H62" s="2">
        <v>-0.1413812637329102</v>
      </c>
      <c r="I62" s="2">
        <v>-0.1432929039001465</v>
      </c>
      <c r="J62" s="2">
        <v>-0.1554570198059082</v>
      </c>
      <c r="K62" s="2">
        <v>-0.1732263565063477</v>
      </c>
      <c r="L62" s="2">
        <v>-0.1931219100952148</v>
      </c>
      <c r="M62" s="2">
        <v>-0.2504949569702148</v>
      </c>
      <c r="N62" s="2">
        <v>-0.2918548583984375</v>
      </c>
      <c r="O62" s="2">
        <v>-0.2689208984375</v>
      </c>
      <c r="P62" s="2">
        <v>-0.2612819671630859</v>
      </c>
      <c r="Q62" s="2">
        <v>-0.2586574554443359</v>
      </c>
      <c r="R62" s="2">
        <v>-0.2811203002929688</v>
      </c>
      <c r="S62" s="2">
        <v>-0.2812061309814453</v>
      </c>
      <c r="T62" s="2">
        <v>-0.265437126159668</v>
      </c>
      <c r="U62" s="2">
        <v>-0.2600336074829102</v>
      </c>
      <c r="V62" s="2">
        <v>-0.2722320556640625</v>
      </c>
      <c r="W62" s="2">
        <v>-0.3169307708740234</v>
      </c>
      <c r="X62" s="2">
        <v>-0.3401088714599609</v>
      </c>
      <c r="Y62" s="2">
        <v>-0.3350505828857422</v>
      </c>
      <c r="Z62" s="2">
        <v>-0.3044548034667969</v>
      </c>
      <c r="AA62" s="2">
        <v>-0.2675752639770508</v>
      </c>
    </row>
    <row r="63" spans="1:27">
      <c r="A63">
        <v>39270</v>
      </c>
      <c r="B63" t="s">
        <v>60</v>
      </c>
      <c r="C63" t="s">
        <v>83</v>
      </c>
      <c r="D63" s="2">
        <v>-0.1267528533935547</v>
      </c>
      <c r="E63" s="2">
        <v>-0.1105761528015137</v>
      </c>
      <c r="F63" s="2">
        <v>-0.09786033630371094</v>
      </c>
      <c r="G63" s="2">
        <v>-0.09259891510009766</v>
      </c>
      <c r="H63" s="2">
        <v>-0.091827392578125</v>
      </c>
      <c r="I63" s="2">
        <v>-0.09308242797851562</v>
      </c>
      <c r="J63" s="2">
        <v>-0.1009120941162109</v>
      </c>
      <c r="K63" s="2">
        <v>-0.1117615699768066</v>
      </c>
      <c r="L63" s="2">
        <v>-0.1222286224365234</v>
      </c>
      <c r="M63" s="2">
        <v>-0.16021728515625</v>
      </c>
      <c r="N63" s="2">
        <v>-0.1896982192993164</v>
      </c>
      <c r="O63" s="2">
        <v>-0.1754293441772461</v>
      </c>
      <c r="P63" s="2">
        <v>-0.1663017272949219</v>
      </c>
      <c r="Q63" s="2">
        <v>-0.1575937271118164</v>
      </c>
      <c r="R63" s="2">
        <v>-0.1729583740234375</v>
      </c>
      <c r="S63" s="2">
        <v>-0.1760072708129883</v>
      </c>
      <c r="T63" s="2">
        <v>-0.1666383743286133</v>
      </c>
      <c r="U63" s="2">
        <v>-0.1624393463134766</v>
      </c>
      <c r="V63" s="2">
        <v>-0.1688365936279297</v>
      </c>
      <c r="W63" s="2">
        <v>-0.1975021362304688</v>
      </c>
      <c r="X63" s="2">
        <v>-0.2173976898193359</v>
      </c>
      <c r="Y63" s="2">
        <v>-0.2134265899658203</v>
      </c>
      <c r="Z63" s="2">
        <v>-0.1968679428100586</v>
      </c>
      <c r="AA63" s="2">
        <v>-0.1767139434814453</v>
      </c>
    </row>
    <row r="64" spans="1:27">
      <c r="A64">
        <v>39275</v>
      </c>
      <c r="B64" t="s">
        <v>61</v>
      </c>
      <c r="C64" t="s">
        <v>83</v>
      </c>
      <c r="D64" s="2">
        <v>-0.1253299713134766</v>
      </c>
      <c r="E64" s="2">
        <v>-0.1081733703613281</v>
      </c>
      <c r="F64" s="2">
        <v>-0.09575033187866211</v>
      </c>
      <c r="G64" s="2">
        <v>-0.09033918380737305</v>
      </c>
      <c r="H64" s="2">
        <v>-0.08928585052490234</v>
      </c>
      <c r="I64" s="2">
        <v>-0.09095525741577148</v>
      </c>
      <c r="J64" s="2">
        <v>-0.09919118881225586</v>
      </c>
      <c r="K64" s="2">
        <v>-0.1104512214660645</v>
      </c>
      <c r="L64" s="2">
        <v>-0.1211719512939453</v>
      </c>
      <c r="M64" s="2">
        <v>-0.1595029830932617</v>
      </c>
      <c r="N64" s="2">
        <v>-0.18902587890625</v>
      </c>
      <c r="O64" s="2">
        <v>-0.1733026504516602</v>
      </c>
      <c r="P64" s="2">
        <v>-0.1641855239868164</v>
      </c>
      <c r="Q64" s="2">
        <v>-0.1559543609619141</v>
      </c>
      <c r="R64" s="2">
        <v>-0.172734260559082</v>
      </c>
      <c r="S64" s="2">
        <v>-0.1765689849853516</v>
      </c>
      <c r="T64" s="2">
        <v>-0.1670455932617188</v>
      </c>
      <c r="U64" s="2">
        <v>-0.1625900268554688</v>
      </c>
      <c r="V64" s="2">
        <v>-0.1693525314331055</v>
      </c>
      <c r="W64" s="2">
        <v>-0.1985301971435547</v>
      </c>
      <c r="X64" s="2">
        <v>-0.2179203033447266</v>
      </c>
      <c r="Y64" s="2">
        <v>-0.2140579223632812</v>
      </c>
      <c r="Z64" s="2">
        <v>-0.1971321105957031</v>
      </c>
      <c r="AA64" s="2">
        <v>-0.1760025024414062</v>
      </c>
    </row>
    <row r="65" spans="1:27">
      <c r="A65">
        <v>39305</v>
      </c>
      <c r="B65" t="s">
        <v>62</v>
      </c>
      <c r="C65" t="s">
        <v>83</v>
      </c>
      <c r="D65" s="2">
        <v>-0.267359733581543</v>
      </c>
      <c r="E65" s="2">
        <v>-0.237605094909668</v>
      </c>
      <c r="F65" s="2">
        <v>-0.2186188697814941</v>
      </c>
      <c r="G65" s="2">
        <v>-0.2092041969299316</v>
      </c>
      <c r="H65" s="2">
        <v>-0.206089973449707</v>
      </c>
      <c r="I65" s="2">
        <v>-0.211860179901123</v>
      </c>
      <c r="J65" s="2">
        <v>-0.2286128997802734</v>
      </c>
      <c r="K65" s="2">
        <v>-0.2507967948913574</v>
      </c>
      <c r="L65" s="2">
        <v>-0.2853050231933594</v>
      </c>
      <c r="M65" s="2">
        <v>-0.3546371459960938</v>
      </c>
      <c r="N65" s="2">
        <v>-0.38568115234375</v>
      </c>
      <c r="O65" s="2">
        <v>-0.3566970825195312</v>
      </c>
      <c r="P65" s="2">
        <v>-0.3492250442504883</v>
      </c>
      <c r="Q65" s="2">
        <v>-0.3522701263427734</v>
      </c>
      <c r="R65" s="2">
        <v>-0.3686199188232422</v>
      </c>
      <c r="S65" s="2">
        <v>-0.3650741577148438</v>
      </c>
      <c r="T65" s="2">
        <v>-0.3474149703979492</v>
      </c>
      <c r="U65" s="2">
        <v>-0.3474254608154297</v>
      </c>
      <c r="V65" s="2">
        <v>-0.3648147583007812</v>
      </c>
      <c r="W65" s="2">
        <v>-0.4182815551757812</v>
      </c>
      <c r="X65" s="2">
        <v>-0.4342918395996094</v>
      </c>
      <c r="Y65" s="2">
        <v>-0.4162654876708984</v>
      </c>
      <c r="Z65" s="2">
        <v>-0.3808383941650391</v>
      </c>
      <c r="AA65" s="2">
        <v>-0.3447275161743164</v>
      </c>
    </row>
    <row r="66" spans="1:27">
      <c r="A66">
        <v>29280</v>
      </c>
      <c r="B66" t="s">
        <v>63</v>
      </c>
      <c r="C66" t="s">
        <v>83</v>
      </c>
      <c r="D66" s="2">
        <v>-0.02421379089355469</v>
      </c>
      <c r="E66" s="2">
        <v>-0.02122211456298828</v>
      </c>
      <c r="F66" s="2">
        <v>-0.01790809631347656</v>
      </c>
      <c r="G66" s="2">
        <v>-0.01710319519042969</v>
      </c>
      <c r="H66" s="2">
        <v>-0.01850605010986328</v>
      </c>
      <c r="I66" s="2">
        <v>-0.0200810432434082</v>
      </c>
      <c r="J66" s="2">
        <v>-0.02196741104125977</v>
      </c>
      <c r="K66" s="2">
        <v>-0.02532768249511719</v>
      </c>
      <c r="L66" s="2">
        <v>-0.03070926666259766</v>
      </c>
      <c r="M66" s="2">
        <v>-0.04708957672119141</v>
      </c>
      <c r="N66" s="2">
        <v>-0.05756855010986328</v>
      </c>
      <c r="O66" s="2">
        <v>-0.04692363739013672</v>
      </c>
      <c r="P66" s="2">
        <v>-0.04010105133056641</v>
      </c>
      <c r="Q66" s="2">
        <v>-0.02896976470947266</v>
      </c>
      <c r="R66" s="2">
        <v>-0.03523159027099609</v>
      </c>
      <c r="S66" s="2">
        <v>-0.04254055023193359</v>
      </c>
      <c r="T66" s="2">
        <v>-0.04285526275634766</v>
      </c>
      <c r="U66" s="2">
        <v>-0.03947925567626953</v>
      </c>
      <c r="V66" s="2">
        <v>-0.04183769226074219</v>
      </c>
      <c r="W66" s="2">
        <v>-0.05431556701660156</v>
      </c>
      <c r="X66" s="2">
        <v>-0.06618118286132812</v>
      </c>
      <c r="Y66" s="2">
        <v>-0.06288719177246094</v>
      </c>
      <c r="Z66" s="2">
        <v>-0.06041622161865234</v>
      </c>
      <c r="AA66" s="2">
        <v>-0.05480670928955078</v>
      </c>
    </row>
    <row r="67" spans="1:27">
      <c r="A67">
        <v>39280</v>
      </c>
      <c r="B67" t="s">
        <v>64</v>
      </c>
      <c r="C67" t="s">
        <v>83</v>
      </c>
      <c r="D67" s="2">
        <v>-0.01079177856445312</v>
      </c>
      <c r="E67" s="2">
        <v>-0.01387977600097656</v>
      </c>
      <c r="F67" s="2">
        <v>-0.01138687133789062</v>
      </c>
      <c r="G67" s="2">
        <v>-0.01081752777099609</v>
      </c>
      <c r="H67" s="2">
        <v>-0.01259708404541016</v>
      </c>
      <c r="I67" s="2">
        <v>-0.01466703414916992</v>
      </c>
      <c r="J67" s="2">
        <v>-0.01662683486938477</v>
      </c>
      <c r="K67" s="2">
        <v>-0.01806354522705078</v>
      </c>
      <c r="L67" s="2">
        <v>-0.01996898651123047</v>
      </c>
      <c r="M67" s="2">
        <v>-0.03469085693359375</v>
      </c>
      <c r="N67" s="2">
        <v>-0.03956985473632812</v>
      </c>
      <c r="O67" s="2">
        <v>-0.02956962585449219</v>
      </c>
      <c r="P67" s="2">
        <v>-0.02008342742919922</v>
      </c>
      <c r="Q67" s="2">
        <v>-0.009604454040527344</v>
      </c>
      <c r="R67" s="2">
        <v>-0.01501369476318359</v>
      </c>
      <c r="S67" s="2">
        <v>-0.023101806640625</v>
      </c>
      <c r="T67" s="2">
        <v>-0.02508354187011719</v>
      </c>
      <c r="U67" s="2">
        <v>-0.02273178100585938</v>
      </c>
      <c r="V67" s="2">
        <v>-0.02064228057861328</v>
      </c>
      <c r="W67" s="2">
        <v>-0.03466415405273438</v>
      </c>
      <c r="X67" s="2">
        <v>-0.045623779296875</v>
      </c>
      <c r="Y67" s="2">
        <v>-0.044769287109375</v>
      </c>
      <c r="Z67" s="2">
        <v>-0.04457569122314453</v>
      </c>
      <c r="AA67" s="2">
        <v>-0.03990650177001953</v>
      </c>
    </row>
    <row r="68" spans="1:27">
      <c r="A68">
        <v>39300</v>
      </c>
      <c r="B68" t="s">
        <v>65</v>
      </c>
      <c r="C68" t="s">
        <v>83</v>
      </c>
      <c r="D68" s="2">
        <v>-0.1205606460571289</v>
      </c>
      <c r="E68" s="2">
        <v>-0.1042771339416504</v>
      </c>
      <c r="F68" s="2">
        <v>-0.09233903884887695</v>
      </c>
      <c r="G68" s="2">
        <v>-0.08722352981567383</v>
      </c>
      <c r="H68" s="2">
        <v>-0.08638191223144531</v>
      </c>
      <c r="I68" s="2">
        <v>-0.08801507949829102</v>
      </c>
      <c r="J68" s="2">
        <v>-0.09565067291259766</v>
      </c>
      <c r="K68" s="2">
        <v>-0.1064167022705078</v>
      </c>
      <c r="L68" s="2">
        <v>-0.1166658401489258</v>
      </c>
      <c r="M68" s="2">
        <v>-0.1540021896362305</v>
      </c>
      <c r="N68" s="2">
        <v>-0.1828327178955078</v>
      </c>
      <c r="O68" s="2">
        <v>-0.1680355072021484</v>
      </c>
      <c r="P68" s="2">
        <v>-0.1590137481689453</v>
      </c>
      <c r="Q68" s="2">
        <v>-0.1502408981323242</v>
      </c>
      <c r="R68" s="2">
        <v>-0.1659469604492188</v>
      </c>
      <c r="S68" s="2">
        <v>-0.1698207855224609</v>
      </c>
      <c r="T68" s="2">
        <v>-0.1606245040893555</v>
      </c>
      <c r="U68" s="2">
        <v>-0.1562404632568359</v>
      </c>
      <c r="V68" s="2">
        <v>-0.1627092361450195</v>
      </c>
      <c r="W68" s="2">
        <v>-0.1908054351806641</v>
      </c>
      <c r="X68" s="2">
        <v>-0.2101211547851562</v>
      </c>
      <c r="Y68" s="2">
        <v>-0.2063922882080078</v>
      </c>
      <c r="Z68" s="2">
        <v>-0.1902847290039062</v>
      </c>
      <c r="AA68" s="2">
        <v>-0.1702919006347656</v>
      </c>
    </row>
    <row r="69" spans="1:27">
      <c r="A69">
        <v>39310</v>
      </c>
      <c r="B69" t="s">
        <v>66</v>
      </c>
      <c r="C69" t="s">
        <v>83</v>
      </c>
      <c r="D69" s="2">
        <v>-0.2496500015258789</v>
      </c>
      <c r="E69" s="2">
        <v>-0.2145214080810547</v>
      </c>
      <c r="F69" s="2">
        <v>-0.1901154518127441</v>
      </c>
      <c r="G69" s="2">
        <v>-0.178494930267334</v>
      </c>
      <c r="H69" s="2">
        <v>-0.1751418113708496</v>
      </c>
      <c r="I69" s="2">
        <v>-0.1780519485473633</v>
      </c>
      <c r="J69" s="2">
        <v>-0.1938867568969727</v>
      </c>
      <c r="K69" s="2">
        <v>-0.2161946296691895</v>
      </c>
      <c r="L69" s="2">
        <v>-0.2419261932373047</v>
      </c>
      <c r="M69" s="2">
        <v>-0.3123493194580078</v>
      </c>
      <c r="N69" s="2">
        <v>-0.3623142242431641</v>
      </c>
      <c r="O69" s="2">
        <v>-0.3365774154663086</v>
      </c>
      <c r="P69" s="2">
        <v>-0.3303470611572266</v>
      </c>
      <c r="Q69" s="2">
        <v>-0.3320999145507812</v>
      </c>
      <c r="R69" s="2">
        <v>-0.3579063415527344</v>
      </c>
      <c r="S69" s="2">
        <v>-0.3538265228271484</v>
      </c>
      <c r="T69" s="2">
        <v>-0.3324375152587891</v>
      </c>
      <c r="U69" s="2">
        <v>-0.3263072967529297</v>
      </c>
      <c r="V69" s="2">
        <v>-0.3435869216918945</v>
      </c>
      <c r="W69" s="2">
        <v>-0.3986415863037109</v>
      </c>
      <c r="X69" s="2">
        <v>-0.4250221252441406</v>
      </c>
      <c r="Y69" s="2">
        <v>-0.4185066223144531</v>
      </c>
      <c r="Z69" s="2">
        <v>-0.3783750534057617</v>
      </c>
      <c r="AA69" s="2">
        <v>-0.3306236267089844</v>
      </c>
    </row>
    <row r="70" spans="1:27">
      <c r="A70">
        <v>29097</v>
      </c>
      <c r="B70" t="s">
        <v>67</v>
      </c>
      <c r="C70" t="s">
        <v>83</v>
      </c>
      <c r="D70" s="2">
        <v>-1.52587890625E-05</v>
      </c>
      <c r="E70" s="2">
        <v>0</v>
      </c>
      <c r="F70" s="2">
        <v>-4.76837158203125E-07</v>
      </c>
      <c r="G70" s="2">
        <v>0</v>
      </c>
      <c r="H70" s="2">
        <v>4.76837158203125E-07</v>
      </c>
      <c r="I70" s="2">
        <v>0</v>
      </c>
      <c r="J70" s="2">
        <v>0</v>
      </c>
      <c r="K70" s="2">
        <v>0</v>
      </c>
      <c r="L70" s="2">
        <v>0</v>
      </c>
      <c r="M70" s="2">
        <v>-2.86102294921875E-06</v>
      </c>
      <c r="N70" s="2">
        <v>0</v>
      </c>
      <c r="O70" s="2">
        <v>0</v>
      </c>
      <c r="P70" s="2">
        <v>-1.52587890625E-05</v>
      </c>
      <c r="Q70" s="2">
        <v>0</v>
      </c>
      <c r="R70" s="2">
        <v>0.0001544952392578125</v>
      </c>
      <c r="S70" s="2">
        <v>9.5367431640625E-07</v>
      </c>
      <c r="T70" s="2">
        <v>0</v>
      </c>
      <c r="U70" s="2">
        <v>9.5367431640625E-07</v>
      </c>
      <c r="V70" s="2">
        <v>-1.9073486328125E-06</v>
      </c>
      <c r="W70" s="2">
        <v>0</v>
      </c>
      <c r="X70" s="2">
        <v>1.9073486328125E-06</v>
      </c>
      <c r="Y70" s="2">
        <v>0</v>
      </c>
      <c r="Z70" s="2">
        <v>9.5367431640625E-07</v>
      </c>
      <c r="AA70" s="2">
        <v>4.76837158203125E-06</v>
      </c>
    </row>
    <row r="71" spans="1:27">
      <c r="A71">
        <v>29320</v>
      </c>
      <c r="B71" t="s">
        <v>68</v>
      </c>
      <c r="C71" t="s">
        <v>83</v>
      </c>
      <c r="D71" s="2">
        <v>-0.09927558898925781</v>
      </c>
      <c r="E71" s="2">
        <v>-0.08597946166992188</v>
      </c>
      <c r="F71" s="2">
        <v>-0.07644987106323242</v>
      </c>
      <c r="G71" s="2">
        <v>-0.07248449325561523</v>
      </c>
      <c r="H71" s="2">
        <v>-0.07245540618896484</v>
      </c>
      <c r="I71" s="2">
        <v>-0.0740203857421875</v>
      </c>
      <c r="J71" s="2">
        <v>-0.08043861389160156</v>
      </c>
      <c r="K71" s="2">
        <v>-0.08959484100341797</v>
      </c>
      <c r="L71" s="2">
        <v>-0.09907913208007812</v>
      </c>
      <c r="M71" s="2">
        <v>-0.1306867599487305</v>
      </c>
      <c r="N71" s="2">
        <v>-0.1556320190429688</v>
      </c>
      <c r="O71" s="2">
        <v>-0.138148307800293</v>
      </c>
      <c r="P71" s="2">
        <v>-0.1289567947387695</v>
      </c>
      <c r="Q71" s="2">
        <v>-0.1182794570922852</v>
      </c>
      <c r="R71" s="2">
        <v>-0.134002685546875</v>
      </c>
      <c r="S71" s="2">
        <v>-0.1390886306762695</v>
      </c>
      <c r="T71" s="2">
        <v>-0.1331825256347656</v>
      </c>
      <c r="U71" s="2">
        <v>-0.1286840438842773</v>
      </c>
      <c r="V71" s="2">
        <v>-0.1347446441650391</v>
      </c>
      <c r="W71" s="2">
        <v>-0.1598987579345703</v>
      </c>
      <c r="X71" s="2">
        <v>-0.17718505859375</v>
      </c>
      <c r="Y71" s="2">
        <v>-0.1731796264648438</v>
      </c>
      <c r="Z71" s="2">
        <v>-0.16094970703125</v>
      </c>
      <c r="AA71" s="2">
        <v>-0.1442584991455078</v>
      </c>
    </row>
    <row r="72" spans="1:27">
      <c r="A72">
        <v>39320</v>
      </c>
      <c r="B72" t="s">
        <v>69</v>
      </c>
      <c r="C72" t="s">
        <v>83</v>
      </c>
      <c r="D72" s="2">
        <v>-0.107792854309082</v>
      </c>
      <c r="E72" s="2">
        <v>-0.0930638313293457</v>
      </c>
      <c r="F72" s="2">
        <v>-0.08228588104248047</v>
      </c>
      <c r="G72" s="2">
        <v>-0.0777592658996582</v>
      </c>
      <c r="H72" s="2">
        <v>-0.07726335525512695</v>
      </c>
      <c r="I72" s="2">
        <v>-0.07871866226196289</v>
      </c>
      <c r="J72" s="2">
        <v>-0.08547258377075195</v>
      </c>
      <c r="K72" s="2">
        <v>-0.0953221321105957</v>
      </c>
      <c r="L72" s="2">
        <v>-0.1053533554077148</v>
      </c>
      <c r="M72" s="2">
        <v>-0.1398687362670898</v>
      </c>
      <c r="N72" s="2">
        <v>-0.1664619445800781</v>
      </c>
      <c r="O72" s="2">
        <v>-0.1507549285888672</v>
      </c>
      <c r="P72" s="2">
        <v>-0.1422443389892578</v>
      </c>
      <c r="Q72" s="2">
        <v>-0.133204460144043</v>
      </c>
      <c r="R72" s="2">
        <v>-0.1482877731323242</v>
      </c>
      <c r="S72" s="2">
        <v>-0.1526880264282227</v>
      </c>
      <c r="T72" s="2">
        <v>-0.1449098587036133</v>
      </c>
      <c r="U72" s="2">
        <v>-0.1405305862426758</v>
      </c>
      <c r="V72" s="2">
        <v>-0.1469955444335938</v>
      </c>
      <c r="W72" s="2">
        <v>-0.1735038757324219</v>
      </c>
      <c r="X72" s="2">
        <v>-0.1917457580566406</v>
      </c>
      <c r="Y72" s="2">
        <v>-0.1880302429199219</v>
      </c>
      <c r="Z72" s="2">
        <v>-0.1737060546875</v>
      </c>
      <c r="AA72" s="2">
        <v>-0.1554031372070312</v>
      </c>
    </row>
    <row r="73" spans="1:27">
      <c r="A73">
        <v>39325</v>
      </c>
      <c r="B73" t="s">
        <v>70</v>
      </c>
      <c r="C73" t="s">
        <v>83</v>
      </c>
      <c r="D73" s="2">
        <v>-0.1425571441650391</v>
      </c>
      <c r="E73" s="2">
        <v>-0.1230087280273438</v>
      </c>
      <c r="F73" s="2">
        <v>-0.1084513664245605</v>
      </c>
      <c r="G73" s="2">
        <v>-0.1023330688476562</v>
      </c>
      <c r="H73" s="2">
        <v>-0.1004891395568848</v>
      </c>
      <c r="I73" s="2">
        <v>-0.1021699905395508</v>
      </c>
      <c r="J73" s="2">
        <v>-0.1112041473388672</v>
      </c>
      <c r="K73" s="2">
        <v>-0.123558521270752</v>
      </c>
      <c r="L73" s="2">
        <v>-0.1357097625732422</v>
      </c>
      <c r="M73" s="2">
        <v>-0.1791162490844727</v>
      </c>
      <c r="N73" s="2">
        <v>-0.2121267318725586</v>
      </c>
      <c r="O73" s="2">
        <v>-0.1987161636352539</v>
      </c>
      <c r="P73" s="2">
        <v>-0.1896696090698242</v>
      </c>
      <c r="Q73" s="2">
        <v>-0.1819629669189453</v>
      </c>
      <c r="R73" s="2">
        <v>-0.1978721618652344</v>
      </c>
      <c r="S73" s="2">
        <v>-0.2000865936279297</v>
      </c>
      <c r="T73" s="2">
        <v>-0.1877555847167969</v>
      </c>
      <c r="U73" s="2">
        <v>-0.182744026184082</v>
      </c>
      <c r="V73" s="2">
        <v>-0.1895036697387695</v>
      </c>
      <c r="W73" s="2">
        <v>-0.2211112976074219</v>
      </c>
      <c r="X73" s="2">
        <v>-0.2424697875976562</v>
      </c>
      <c r="Y73" s="2">
        <v>-0.2389450073242188</v>
      </c>
      <c r="Z73" s="2">
        <v>-0.2198848724365234</v>
      </c>
      <c r="AA73" s="2">
        <v>-0.1961488723754883</v>
      </c>
    </row>
    <row r="74" spans="1:27">
      <c r="A74">
        <v>39315</v>
      </c>
      <c r="B74" t="s">
        <v>71</v>
      </c>
      <c r="C74" t="s">
        <v>83</v>
      </c>
      <c r="D74" s="2">
        <v>-0.1068086624145508</v>
      </c>
      <c r="E74" s="2">
        <v>-0.09817171096801758</v>
      </c>
      <c r="F74" s="2">
        <v>-0.08968687057495117</v>
      </c>
      <c r="G74" s="2">
        <v>-0.08573246002197266</v>
      </c>
      <c r="H74" s="2">
        <v>-0.08647012710571289</v>
      </c>
      <c r="I74" s="2">
        <v>-0.08914613723754883</v>
      </c>
      <c r="J74" s="2">
        <v>-0.09570217132568359</v>
      </c>
      <c r="K74" s="2">
        <v>-0.1071257591247559</v>
      </c>
      <c r="L74" s="2">
        <v>-0.1211366653442383</v>
      </c>
      <c r="M74" s="2">
        <v>-0.1536970138549805</v>
      </c>
      <c r="N74" s="2">
        <v>-0.1677932739257812</v>
      </c>
      <c r="O74" s="2">
        <v>-0.1523847579956055</v>
      </c>
      <c r="P74" s="2">
        <v>-0.1453800201416016</v>
      </c>
      <c r="Q74" s="2">
        <v>-0.1423273086547852</v>
      </c>
      <c r="R74" s="2">
        <v>-0.1487646102905273</v>
      </c>
      <c r="S74" s="2">
        <v>-0.1565608978271484</v>
      </c>
      <c r="T74" s="2">
        <v>-0.1538562774658203</v>
      </c>
      <c r="U74" s="2">
        <v>-0.1513214111328125</v>
      </c>
      <c r="V74" s="2">
        <v>-0.1493940353393555</v>
      </c>
      <c r="W74" s="2">
        <v>-0.1729640960693359</v>
      </c>
      <c r="X74" s="2">
        <v>-0.1858329772949219</v>
      </c>
      <c r="Y74" s="2">
        <v>-0.1737785339355469</v>
      </c>
      <c r="Z74" s="2">
        <v>-0.1590156555175781</v>
      </c>
      <c r="AA74" s="2">
        <v>-0.1510505676269531</v>
      </c>
    </row>
    <row r="75" spans="1:27">
      <c r="A75">
        <v>39335</v>
      </c>
      <c r="B75" t="s">
        <v>72</v>
      </c>
      <c r="C75" t="s">
        <v>83</v>
      </c>
      <c r="D75" s="2">
        <v>-0.01177597045898438</v>
      </c>
      <c r="E75" s="2">
        <v>-0.01486778259277344</v>
      </c>
      <c r="F75" s="2">
        <v>-0.01228904724121094</v>
      </c>
      <c r="G75" s="2">
        <v>-0.01167631149291992</v>
      </c>
      <c r="H75" s="2">
        <v>-0.01348352432250977</v>
      </c>
      <c r="I75" s="2">
        <v>-0.0155491828918457</v>
      </c>
      <c r="J75" s="2">
        <v>-0.01760768890380859</v>
      </c>
      <c r="K75" s="2">
        <v>-0.01916694641113281</v>
      </c>
      <c r="L75" s="2">
        <v>-0.0208892822265625</v>
      </c>
      <c r="M75" s="2">
        <v>-0.03599071502685547</v>
      </c>
      <c r="N75" s="2">
        <v>-0.04049110412597656</v>
      </c>
      <c r="O75" s="2">
        <v>-0.03053379058837891</v>
      </c>
      <c r="P75" s="2">
        <v>-0.02084255218505859</v>
      </c>
      <c r="Q75" s="2">
        <v>-0.009793281555175781</v>
      </c>
      <c r="R75" s="2">
        <v>-0.01529788970947266</v>
      </c>
      <c r="S75" s="2">
        <v>-0.02349567413330078</v>
      </c>
      <c r="T75" s="2">
        <v>-0.0259857177734375</v>
      </c>
      <c r="U75" s="2">
        <v>-0.02375507354736328</v>
      </c>
      <c r="V75" s="2">
        <v>-0.02181911468505859</v>
      </c>
      <c r="W75" s="2">
        <v>-0.03599166870117188</v>
      </c>
      <c r="X75" s="2">
        <v>-0.04690170288085938</v>
      </c>
      <c r="Y75" s="2">
        <v>-0.04602241516113281</v>
      </c>
      <c r="Z75" s="2">
        <v>-0.04575061798095703</v>
      </c>
      <c r="AA75" s="2">
        <v>-0.04097557067871094</v>
      </c>
    </row>
    <row r="76" spans="1:27">
      <c r="A76">
        <v>39340</v>
      </c>
      <c r="B76" t="s">
        <v>73</v>
      </c>
      <c r="C76" t="s">
        <v>83</v>
      </c>
      <c r="D76" s="2">
        <v>-0.1068248748779297</v>
      </c>
      <c r="E76" s="2">
        <v>-0.090606689453125</v>
      </c>
      <c r="F76" s="2">
        <v>-0.0814051628112793</v>
      </c>
      <c r="G76" s="2">
        <v>-0.07731389999389648</v>
      </c>
      <c r="H76" s="2">
        <v>-0.07723808288574219</v>
      </c>
      <c r="I76" s="2">
        <v>-0.07842874526977539</v>
      </c>
      <c r="J76" s="2">
        <v>-0.08515405654907227</v>
      </c>
      <c r="K76" s="2">
        <v>-0.09592151641845703</v>
      </c>
      <c r="L76" s="2">
        <v>-0.1053152084350586</v>
      </c>
      <c r="M76" s="2">
        <v>-0.1362791061401367</v>
      </c>
      <c r="N76" s="2">
        <v>-0.1640834808349609</v>
      </c>
      <c r="O76" s="2">
        <v>-0.1427459716796875</v>
      </c>
      <c r="P76" s="2">
        <v>-0.1325263977050781</v>
      </c>
      <c r="Q76" s="2">
        <v>-0.116450309753418</v>
      </c>
      <c r="R76" s="2">
        <v>-0.1364545822143555</v>
      </c>
      <c r="S76" s="2">
        <v>-0.1388702392578125</v>
      </c>
      <c r="T76" s="2">
        <v>-0.1359758377075195</v>
      </c>
      <c r="U76" s="2">
        <v>-0.1325368881225586</v>
      </c>
      <c r="V76" s="2">
        <v>-0.1411018371582031</v>
      </c>
      <c r="W76" s="2">
        <v>-0.1672878265380859</v>
      </c>
      <c r="X76" s="2">
        <v>-0.1855030059814453</v>
      </c>
      <c r="Y76" s="2">
        <v>-0.1801433563232422</v>
      </c>
      <c r="Z76" s="2">
        <v>-0.1686954498291016</v>
      </c>
      <c r="AA76" s="2">
        <v>-0.1514167785644531</v>
      </c>
    </row>
    <row r="77" spans="1:27">
      <c r="A77">
        <v>29342</v>
      </c>
      <c r="B77" t="s">
        <v>74</v>
      </c>
      <c r="C77" t="s">
        <v>83</v>
      </c>
      <c r="D77" s="2">
        <v>-0.02791500091552734</v>
      </c>
      <c r="E77" s="2">
        <v>-0.02308464050292969</v>
      </c>
      <c r="F77" s="2">
        <v>-0.02114772796630859</v>
      </c>
      <c r="G77" s="2">
        <v>-0.02031040191650391</v>
      </c>
      <c r="H77" s="2">
        <v>-0.02185821533203125</v>
      </c>
      <c r="I77" s="2">
        <v>-0.02372455596923828</v>
      </c>
      <c r="J77" s="2">
        <v>-0.02666759490966797</v>
      </c>
      <c r="K77" s="2">
        <v>-0.03094863891601562</v>
      </c>
      <c r="L77" s="2">
        <v>-0.03564167022705078</v>
      </c>
      <c r="M77" s="2">
        <v>-0.05177783966064453</v>
      </c>
      <c r="N77" s="2">
        <v>-0.07057285308837891</v>
      </c>
      <c r="O77" s="2">
        <v>-0.05309104919433594</v>
      </c>
      <c r="P77" s="2">
        <v>-0.04345417022705078</v>
      </c>
      <c r="Q77" s="2">
        <v>-0.02451133728027344</v>
      </c>
      <c r="R77" s="2">
        <v>-0.03718662261962891</v>
      </c>
      <c r="S77" s="2">
        <v>-0.04623699188232422</v>
      </c>
      <c r="T77" s="2">
        <v>-0.04667854309082031</v>
      </c>
      <c r="U77" s="2">
        <v>-0.04064846038818359</v>
      </c>
      <c r="V77" s="2">
        <v>-0.04561519622802734</v>
      </c>
      <c r="W77" s="2">
        <v>-0.06213569641113281</v>
      </c>
      <c r="X77" s="2">
        <v>-0.0758056640625</v>
      </c>
      <c r="Y77" s="2">
        <v>-0.07084274291992188</v>
      </c>
      <c r="Z77" s="2">
        <v>-0.06923103332519531</v>
      </c>
      <c r="AA77" s="2">
        <v>-0.06228733062744141</v>
      </c>
    </row>
    <row r="78" spans="1:27">
      <c r="A78">
        <v>39342</v>
      </c>
      <c r="B78" t="s">
        <v>75</v>
      </c>
      <c r="C78" t="s">
        <v>83</v>
      </c>
      <c r="D78" s="2">
        <v>-0.006021499633789062</v>
      </c>
      <c r="E78" s="2">
        <v>0.000316619873046875</v>
      </c>
      <c r="F78" s="2">
        <v>-0.0002408027648925781</v>
      </c>
      <c r="G78" s="2">
        <v>-0.001029491424560547</v>
      </c>
      <c r="H78" s="2">
        <v>-0.004242420196533203</v>
      </c>
      <c r="I78" s="2">
        <v>-0.005884170532226562</v>
      </c>
      <c r="J78" s="2">
        <v>-0.007779598236083984</v>
      </c>
      <c r="K78" s="2">
        <v>-0.01240158081054688</v>
      </c>
      <c r="L78" s="2">
        <v>-0.01564216613769531</v>
      </c>
      <c r="M78" s="2">
        <v>-0.02425861358642578</v>
      </c>
      <c r="N78" s="2">
        <v>-0.05120372772216797</v>
      </c>
      <c r="O78" s="2">
        <v>-0.02651405334472656</v>
      </c>
      <c r="P78" s="2">
        <v>-0.01609230041503906</v>
      </c>
      <c r="Q78" s="2">
        <v>0.01821327209472656</v>
      </c>
      <c r="R78" s="2">
        <v>-0.001742362976074219</v>
      </c>
      <c r="S78" s="2">
        <v>-0.01287174224853516</v>
      </c>
      <c r="T78" s="2">
        <v>-0.01685714721679688</v>
      </c>
      <c r="U78" s="2">
        <v>-0.007696151733398438</v>
      </c>
      <c r="V78" s="2">
        <v>-0.01849555969238281</v>
      </c>
      <c r="W78" s="2">
        <v>-0.03354454040527344</v>
      </c>
      <c r="X78" s="2">
        <v>-0.04771995544433594</v>
      </c>
      <c r="Y78" s="2">
        <v>-0.04165267944335938</v>
      </c>
      <c r="Z78" s="2">
        <v>-0.04411411285400391</v>
      </c>
      <c r="AA78" s="2">
        <v>-0.04026699066162109</v>
      </c>
    </row>
    <row r="79" spans="1:27">
      <c r="A79">
        <v>39345</v>
      </c>
      <c r="B79" t="s">
        <v>76</v>
      </c>
      <c r="C79" t="s">
        <v>83</v>
      </c>
      <c r="D79" s="2">
        <v>-0.2425003051757812</v>
      </c>
      <c r="E79" s="2">
        <v>-0.2088217735290527</v>
      </c>
      <c r="F79" s="2">
        <v>-0.1850433349609375</v>
      </c>
      <c r="G79" s="2">
        <v>-0.1738429069519043</v>
      </c>
      <c r="H79" s="2">
        <v>-0.1708316802978516</v>
      </c>
      <c r="I79" s="2">
        <v>-0.1737146377563477</v>
      </c>
      <c r="J79" s="2">
        <v>-0.1889638900756836</v>
      </c>
      <c r="K79" s="2">
        <v>-0.2107119560241699</v>
      </c>
      <c r="L79" s="2">
        <v>-0.2353544235229492</v>
      </c>
      <c r="M79" s="2">
        <v>-0.303919792175293</v>
      </c>
      <c r="N79" s="2">
        <v>-0.3514919281005859</v>
      </c>
      <c r="O79" s="2">
        <v>-0.3263530731201172</v>
      </c>
      <c r="P79" s="2">
        <v>-0.3202857971191406</v>
      </c>
      <c r="Q79" s="2">
        <v>-0.3219728469848633</v>
      </c>
      <c r="R79" s="2">
        <v>-0.3476285934448242</v>
      </c>
      <c r="S79" s="2">
        <v>-0.343958854675293</v>
      </c>
      <c r="T79" s="2">
        <v>-0.3238992691040039</v>
      </c>
      <c r="U79" s="2">
        <v>-0.317997932434082</v>
      </c>
      <c r="V79" s="2">
        <v>-0.333613395690918</v>
      </c>
      <c r="W79" s="2">
        <v>-0.3866004943847656</v>
      </c>
      <c r="X79" s="2">
        <v>-0.4127464294433594</v>
      </c>
      <c r="Y79" s="2">
        <v>-0.4064769744873047</v>
      </c>
      <c r="Z79" s="2">
        <v>-0.3675575256347656</v>
      </c>
      <c r="AA79" s="2">
        <v>-0.3215398788452148</v>
      </c>
    </row>
    <row r="80" spans="1:27">
      <c r="A80">
        <v>39355</v>
      </c>
      <c r="B80" t="s">
        <v>77</v>
      </c>
      <c r="C80" t="s">
        <v>83</v>
      </c>
      <c r="D80" s="2">
        <v>-0.1798439025878906</v>
      </c>
      <c r="E80" s="2">
        <v>-0.1548933982849121</v>
      </c>
      <c r="F80" s="2">
        <v>-0.1370739936828613</v>
      </c>
      <c r="G80" s="2">
        <v>-0.1293325424194336</v>
      </c>
      <c r="H80" s="2">
        <v>-0.1273975372314453</v>
      </c>
      <c r="I80" s="2">
        <v>-0.1280646324157715</v>
      </c>
      <c r="J80" s="2">
        <v>-0.138094425201416</v>
      </c>
      <c r="K80" s="2">
        <v>-0.1531753540039062</v>
      </c>
      <c r="L80" s="2">
        <v>-0.1696739196777344</v>
      </c>
      <c r="M80" s="2">
        <v>-0.2206315994262695</v>
      </c>
      <c r="N80" s="2">
        <v>-0.2590532302856445</v>
      </c>
      <c r="O80" s="2">
        <v>-0.239933967590332</v>
      </c>
      <c r="P80" s="2">
        <v>-0.2319087982177734</v>
      </c>
      <c r="Q80" s="2">
        <v>-0.2268638610839844</v>
      </c>
      <c r="R80" s="2">
        <v>-0.2468786239624023</v>
      </c>
      <c r="S80" s="2">
        <v>-0.2484350204467773</v>
      </c>
      <c r="T80" s="2">
        <v>-0.2337779998779297</v>
      </c>
      <c r="U80" s="2">
        <v>-0.229095458984375</v>
      </c>
      <c r="V80" s="2">
        <v>-0.2389554977416992</v>
      </c>
      <c r="W80" s="2">
        <v>-0.2802524566650391</v>
      </c>
      <c r="X80" s="2">
        <v>-0.3033294677734375</v>
      </c>
      <c r="Y80" s="2">
        <v>-0.2998409271240234</v>
      </c>
      <c r="Z80" s="2">
        <v>-0.2741127014160156</v>
      </c>
      <c r="AA80" s="2">
        <v>-0.2423725128173828</v>
      </c>
    </row>
    <row r="81" spans="1:27">
      <c r="A81">
        <v>39358</v>
      </c>
      <c r="B81" t="s">
        <v>78</v>
      </c>
      <c r="C81" t="s">
        <v>83</v>
      </c>
      <c r="D81" s="2">
        <v>-0.0008134841918945312</v>
      </c>
      <c r="E81" s="2">
        <v>0.006985664367675781</v>
      </c>
      <c r="F81" s="2">
        <v>0.006290912628173828</v>
      </c>
      <c r="G81" s="2">
        <v>0.004120826721191406</v>
      </c>
      <c r="H81" s="2">
        <v>-0.0002088546752929688</v>
      </c>
      <c r="I81" s="2">
        <v>-0.001892566680908203</v>
      </c>
      <c r="J81" s="2">
        <v>-0.00318145751953125</v>
      </c>
      <c r="K81" s="2">
        <v>-0.007246971130371094</v>
      </c>
      <c r="L81" s="2">
        <v>-0.01111125946044922</v>
      </c>
      <c r="M81" s="2">
        <v>-0.01965427398681641</v>
      </c>
      <c r="N81" s="2">
        <v>-0.04533004760742188</v>
      </c>
      <c r="O81" s="2">
        <v>-0.02062797546386719</v>
      </c>
      <c r="P81" s="2">
        <v>-0.00846099853515625</v>
      </c>
      <c r="Q81" s="2">
        <v>0.02576351165771484</v>
      </c>
      <c r="R81" s="2">
        <v>0.005401611328125</v>
      </c>
      <c r="S81" s="2">
        <v>-0.005796432495117188</v>
      </c>
      <c r="T81" s="2">
        <v>-0.009388923645019531</v>
      </c>
      <c r="U81" s="2">
        <v>-0.001656532287597656</v>
      </c>
      <c r="V81" s="2">
        <v>-0.01025867462158203</v>
      </c>
      <c r="W81" s="2">
        <v>-0.02588653564453125</v>
      </c>
      <c r="X81" s="2">
        <v>-0.03902816772460938</v>
      </c>
      <c r="Y81" s="2">
        <v>-0.03458023071289062</v>
      </c>
      <c r="Z81" s="2">
        <v>-0.03771305084228516</v>
      </c>
      <c r="AA81" s="2">
        <v>-0.03473567962646484</v>
      </c>
    </row>
    <row r="82" spans="1:27">
      <c r="A82">
        <v>29365</v>
      </c>
      <c r="B82" t="s">
        <v>79</v>
      </c>
      <c r="C82" t="s">
        <v>83</v>
      </c>
      <c r="D82" s="2">
        <v>-0.04387569427490234</v>
      </c>
      <c r="E82" s="2">
        <v>-0.0397186279296875</v>
      </c>
      <c r="F82" s="2">
        <v>-0.03516197204589844</v>
      </c>
      <c r="G82" s="2">
        <v>-0.0336308479309082</v>
      </c>
      <c r="H82" s="2">
        <v>-0.03495359420776367</v>
      </c>
      <c r="I82" s="2">
        <v>-0.03683328628540039</v>
      </c>
      <c r="J82" s="2">
        <v>-0.03987693786621094</v>
      </c>
      <c r="K82" s="2">
        <v>-0.04496097564697266</v>
      </c>
      <c r="L82" s="2">
        <v>-0.05181694030761719</v>
      </c>
      <c r="M82" s="2">
        <v>-0.07159137725830078</v>
      </c>
      <c r="N82" s="2">
        <v>-0.08319091796875</v>
      </c>
      <c r="O82" s="2">
        <v>-0.07069492340087891</v>
      </c>
      <c r="P82" s="2">
        <v>-0.06327056884765625</v>
      </c>
      <c r="Q82" s="2">
        <v>-0.0534515380859375</v>
      </c>
      <c r="R82" s="2">
        <v>-0.06061744689941406</v>
      </c>
      <c r="S82" s="2">
        <v>-0.068359375</v>
      </c>
      <c r="T82" s="2">
        <v>-0.06804847717285156</v>
      </c>
      <c r="U82" s="2">
        <v>-0.06469821929931641</v>
      </c>
      <c r="V82" s="2">
        <v>-0.06522655487060547</v>
      </c>
      <c r="W82" s="2">
        <v>-0.08095550537109375</v>
      </c>
      <c r="X82" s="2">
        <v>-0.09347152709960938</v>
      </c>
      <c r="Y82" s="2">
        <v>-0.08854866027832031</v>
      </c>
      <c r="Z82" s="2">
        <v>-0.08340930938720703</v>
      </c>
      <c r="AA82" s="2">
        <v>-0.07758998870849609</v>
      </c>
    </row>
    <row r="83" spans="1:27">
      <c r="A83">
        <v>39365</v>
      </c>
      <c r="B83" t="s">
        <v>80</v>
      </c>
      <c r="C83" t="s">
        <v>83</v>
      </c>
      <c r="D83" s="2">
        <v>-0.07635402679443359</v>
      </c>
      <c r="E83" s="2">
        <v>-0.06991958618164062</v>
      </c>
      <c r="F83" s="2">
        <v>-0.06307268142700195</v>
      </c>
      <c r="G83" s="2">
        <v>-0.0601963996887207</v>
      </c>
      <c r="H83" s="2">
        <v>-0.06087064743041992</v>
      </c>
      <c r="I83" s="2">
        <v>-0.06297636032104492</v>
      </c>
      <c r="J83" s="2">
        <v>-0.06754970550537109</v>
      </c>
      <c r="K83" s="2">
        <v>-0.07636928558349609</v>
      </c>
      <c r="L83" s="2">
        <v>-0.08693695068359375</v>
      </c>
      <c r="M83" s="2">
        <v>-0.1126499176025391</v>
      </c>
      <c r="N83" s="2">
        <v>-0.1248922348022461</v>
      </c>
      <c r="O83" s="2">
        <v>-0.111602783203125</v>
      </c>
      <c r="P83" s="2">
        <v>-0.1054973602294922</v>
      </c>
      <c r="Q83" s="2">
        <v>-0.1009969711303711</v>
      </c>
      <c r="R83" s="2">
        <v>-0.1066246032714844</v>
      </c>
      <c r="S83" s="2">
        <v>-0.115264892578125</v>
      </c>
      <c r="T83" s="2">
        <v>-0.1136007308959961</v>
      </c>
      <c r="U83" s="2">
        <v>-0.1106185913085938</v>
      </c>
      <c r="V83" s="2">
        <v>-0.1072320938110352</v>
      </c>
      <c r="W83" s="2">
        <v>-0.1259269714355469</v>
      </c>
      <c r="X83" s="2">
        <v>-0.1391696929931641</v>
      </c>
      <c r="Y83" s="2">
        <v>-0.1296710968017578</v>
      </c>
      <c r="Z83" s="2">
        <v>-0.119145393371582</v>
      </c>
      <c r="AA83" s="2">
        <v>-0.1153068542480469</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2026-01-11T02:47:15Z</dcterms:created>
  <dcterms:modified xsi:type="dcterms:W3CDTF">2026-01-11T02:47:15Z</dcterms:modified>
</cp:coreProperties>
</file>