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<sst xmlns="http://schemas.openxmlformats.org/spreadsheetml/2006/main" count="202" uniqueCount="124">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</sst>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G3" s="2">
        <v>0</v>
      </c>
      <c r="H3" s="2">
        <v>0</v>
      </c>
      <c r="I3" s="2">
        <v>0</v>
      </c>
      <c r="K3" s="2">
        <v>9.5367431640625E-07</v>
      </c>
      <c r="M3" s="2">
        <v>-9.5367431640625E-06</v>
      </c>
      <c r="N3" s="2">
        <v>0</v>
      </c>
      <c r="O3" s="2">
        <v>9.5367431640625E-07</v>
      </c>
      <c r="P3" s="2">
        <v>0</v>
      </c>
      <c r="S3" s="2">
        <v>2.86102294921875E-06</v>
      </c>
      <c r="T3" s="2">
        <v>0</v>
      </c>
      <c r="U3" s="2">
        <v>1.9073486328125E-06</v>
      </c>
      <c r="V3" s="2">
        <v>0</v>
      </c>
      <c r="W3" s="2">
        <v>0</v>
      </c>
      <c r="Y3" s="2">
        <v>0</v>
      </c>
      <c r="Z3" s="2">
        <v>-9.5367431640625E-06</v>
      </c>
      <c r="AA3" s="2">
        <v>0</v>
      </c>
    </row>
    <row r="4" spans="1:27">
      <c r="A4">
        <v>39375</v>
      </c>
      <c r="B4" t="s">
        <v>1</v>
      </c>
      <c r="C4" t="s">
        <v>81</v>
      </c>
      <c r="D4" s="2">
        <v>0.002396583557128906</v>
      </c>
      <c r="E4" s="2">
        <v>0.01593160629272461</v>
      </c>
      <c r="G4" s="2">
        <v>-0.01169013977050781</v>
      </c>
      <c r="H4" s="2">
        <v>-0.01902866363525391</v>
      </c>
      <c r="I4" s="2">
        <v>-0.02535581588745117</v>
      </c>
      <c r="K4" s="2">
        <v>-0.09155845642089844</v>
      </c>
      <c r="M4" s="2">
        <v>-0.123194694519043</v>
      </c>
      <c r="N4" s="2">
        <v>-0.06545066833496094</v>
      </c>
      <c r="O4" s="2">
        <v>-0.1115341186523438</v>
      </c>
      <c r="P4" s="2">
        <v>-0.08859825134277344</v>
      </c>
      <c r="S4" s="2">
        <v>-0.1030416488647461</v>
      </c>
      <c r="T4" s="2">
        <v>-0.08126354217529297</v>
      </c>
      <c r="U4" s="2">
        <v>-0.1930475234985352</v>
      </c>
      <c r="V4" s="2">
        <v>-0.1840677261352539</v>
      </c>
      <c r="W4" s="2">
        <v>-0.1601314544677734</v>
      </c>
      <c r="Y4" s="2">
        <v>-0.1514377593994141</v>
      </c>
      <c r="Z4" s="2">
        <v>-0.08459663391113281</v>
      </c>
      <c r="AA4" s="2">
        <v>-0.1272192001342773</v>
      </c>
    </row>
    <row r="5" spans="1:27">
      <c r="A5">
        <v>29385</v>
      </c>
      <c r="B5" t="s">
        <v>2</v>
      </c>
      <c r="C5" t="s">
        <v>81</v>
      </c>
      <c r="D5" s="2">
        <v>0.003835678100585938</v>
      </c>
      <c r="E5" s="2">
        <v>0.01870536804199219</v>
      </c>
      <c r="G5" s="2">
        <v>-0.01153755187988281</v>
      </c>
      <c r="H5" s="2">
        <v>-0.0193943977355957</v>
      </c>
      <c r="I5" s="2">
        <v>-0.02531671524047852</v>
      </c>
      <c r="K5" s="2">
        <v>-0.09588432312011719</v>
      </c>
      <c r="M5" s="2">
        <v>-0.1273965835571289</v>
      </c>
      <c r="N5" s="2">
        <v>-0.06439495086669922</v>
      </c>
      <c r="O5" s="2">
        <v>-0.1121015548706055</v>
      </c>
      <c r="P5" s="2">
        <v>-0.08696842193603516</v>
      </c>
      <c r="S5" s="2">
        <v>-0.1015777587890625</v>
      </c>
      <c r="T5" s="2">
        <v>-0.07949542999267578</v>
      </c>
      <c r="U5" s="2">
        <v>-0.1997652053833008</v>
      </c>
      <c r="V5" s="2">
        <v>-0.1894950866699219</v>
      </c>
      <c r="W5" s="2">
        <v>-0.1630535125732422</v>
      </c>
      <c r="Y5" s="2">
        <v>-0.1545200347900391</v>
      </c>
      <c r="Z5" s="2">
        <v>-0.08368778228759766</v>
      </c>
      <c r="AA5" s="2">
        <v>-0.1309366226196289</v>
      </c>
    </row>
    <row r="6" spans="1:27">
      <c r="A6">
        <v>39385</v>
      </c>
      <c r="B6" t="s">
        <v>3</v>
      </c>
      <c r="C6" t="s">
        <v>81</v>
      </c>
      <c r="D6" s="2">
        <v>-0.00180816650390625</v>
      </c>
      <c r="E6" s="2">
        <v>0.01337909698486328</v>
      </c>
      <c r="G6" s="2">
        <v>-0.01633691787719727</v>
      </c>
      <c r="H6" s="2">
        <v>-0.02418756484985352</v>
      </c>
      <c r="I6" s="2">
        <v>-0.03028678894042969</v>
      </c>
      <c r="K6" s="2">
        <v>-0.1014366149902344</v>
      </c>
      <c r="M6" s="2">
        <v>-0.1339206695556641</v>
      </c>
      <c r="N6" s="2">
        <v>-0.07075309753417969</v>
      </c>
      <c r="O6" s="2">
        <v>-0.1175012588500977</v>
      </c>
      <c r="P6" s="2">
        <v>-0.09212875366210938</v>
      </c>
      <c r="S6" s="2">
        <v>-0.1062860488891602</v>
      </c>
      <c r="T6" s="2">
        <v>-0.08487606048583984</v>
      </c>
      <c r="U6" s="2">
        <v>-0.2059412002563477</v>
      </c>
      <c r="V6" s="2">
        <v>-0.1971578598022461</v>
      </c>
      <c r="W6" s="2">
        <v>-0.1723079681396484</v>
      </c>
      <c r="Y6" s="2">
        <v>-0.1627311706542969</v>
      </c>
      <c r="Z6" s="2">
        <v>-0.09115219116210938</v>
      </c>
      <c r="AA6" s="2">
        <v>-0.1370773315429688</v>
      </c>
    </row>
    <row r="7" spans="1:27">
      <c r="A7">
        <v>29396</v>
      </c>
      <c r="B7" t="s">
        <v>4</v>
      </c>
      <c r="C7" t="s">
        <v>81</v>
      </c>
      <c r="D7" s="2">
        <v>0.002318382263183594</v>
      </c>
      <c r="E7" s="2">
        <v>0.01739978790283203</v>
      </c>
      <c r="G7" s="2">
        <v>-0.01287221908569336</v>
      </c>
      <c r="H7" s="2">
        <v>-0.02087831497192383</v>
      </c>
      <c r="I7" s="2">
        <v>-0.02681636810302734</v>
      </c>
      <c r="K7" s="2">
        <v>-0.09731101989746094</v>
      </c>
      <c r="M7" s="2">
        <v>-0.130279541015625</v>
      </c>
      <c r="N7" s="2">
        <v>-0.06715202331542969</v>
      </c>
      <c r="O7" s="2">
        <v>-0.1137456893920898</v>
      </c>
      <c r="P7" s="2">
        <v>-0.08851051330566406</v>
      </c>
      <c r="S7" s="2">
        <v>-0.1049051284790039</v>
      </c>
      <c r="T7" s="2">
        <v>-0.08290004730224609</v>
      </c>
      <c r="U7" s="2">
        <v>-0.2036142349243164</v>
      </c>
      <c r="V7" s="2">
        <v>-0.1939363479614258</v>
      </c>
      <c r="W7" s="2">
        <v>-0.1677570343017578</v>
      </c>
      <c r="Y7" s="2">
        <v>-0.1585540771484375</v>
      </c>
      <c r="Z7" s="2">
        <v>-0.08699893951416016</v>
      </c>
      <c r="AA7" s="2">
        <v>-0.1339111328125</v>
      </c>
    </row>
    <row r="8" spans="1:27">
      <c r="A8">
        <v>29398</v>
      </c>
      <c r="B8" t="s">
        <v>5</v>
      </c>
      <c r="C8" t="s">
        <v>81</v>
      </c>
      <c r="D8" s="2">
        <v>0.007968902587890625</v>
      </c>
      <c r="E8" s="2">
        <v>0.02073192596435547</v>
      </c>
      <c r="G8" s="2">
        <v>-0.007282257080078125</v>
      </c>
      <c r="H8" s="2">
        <v>-0.01432991027832031</v>
      </c>
      <c r="I8" s="2">
        <v>-0.02019691467285156</v>
      </c>
      <c r="K8" s="2">
        <v>-0.0849456787109375</v>
      </c>
      <c r="M8" s="2">
        <v>-0.1129322052001953</v>
      </c>
      <c r="N8" s="2">
        <v>-0.0556640625</v>
      </c>
      <c r="O8" s="2">
        <v>-0.1024894714355469</v>
      </c>
      <c r="P8" s="2">
        <v>-0.07956600189208984</v>
      </c>
      <c r="S8" s="2">
        <v>-0.09197521209716797</v>
      </c>
      <c r="T8" s="2">
        <v>-0.07030391693115234</v>
      </c>
      <c r="U8" s="2">
        <v>-0.1800594329833984</v>
      </c>
      <c r="V8" s="2">
        <v>-0.1687259674072266</v>
      </c>
      <c r="W8" s="2">
        <v>-0.1428260803222656</v>
      </c>
      <c r="Y8" s="2">
        <v>-0.1360130310058594</v>
      </c>
      <c r="Z8" s="2">
        <v>-0.07163810729980469</v>
      </c>
      <c r="AA8" s="2">
        <v>-0.1160087585449219</v>
      </c>
    </row>
    <row r="9" spans="1:27">
      <c r="A9">
        <v>39398</v>
      </c>
      <c r="B9" t="s">
        <v>6</v>
      </c>
      <c r="C9" t="s">
        <v>81</v>
      </c>
      <c r="D9" s="2">
        <v>0.003706932067871094</v>
      </c>
      <c r="E9" s="2">
        <v>0.01704597473144531</v>
      </c>
      <c r="G9" s="2">
        <v>-0.01065826416015625</v>
      </c>
      <c r="H9" s="2">
        <v>-0.01792526245117188</v>
      </c>
      <c r="I9" s="2">
        <v>-0.02413749694824219</v>
      </c>
      <c r="K9" s="2">
        <v>-0.09001731872558594</v>
      </c>
      <c r="M9" s="2">
        <v>-0.120762825012207</v>
      </c>
      <c r="N9" s="2">
        <v>-0.06312084197998047</v>
      </c>
      <c r="O9" s="2">
        <v>-0.109339714050293</v>
      </c>
      <c r="P9" s="2">
        <v>-0.08638858795166016</v>
      </c>
      <c r="S9" s="2">
        <v>-0.1003332138061523</v>
      </c>
      <c r="T9" s="2">
        <v>-0.07856559753417969</v>
      </c>
      <c r="U9" s="2">
        <v>-0.1898670196533203</v>
      </c>
      <c r="V9" s="2">
        <v>-0.1802921295166016</v>
      </c>
      <c r="W9" s="2">
        <v>-0.1558456420898438</v>
      </c>
      <c r="Y9" s="2">
        <v>-0.1476116180419922</v>
      </c>
      <c r="Z9" s="2">
        <v>-0.08136558532714844</v>
      </c>
      <c r="AA9" s="2">
        <v>-0.1244602203369141</v>
      </c>
    </row>
    <row r="10" spans="1:27">
      <c r="A10">
        <v>39400</v>
      </c>
      <c r="B10" t="s">
        <v>7</v>
      </c>
      <c r="C10" t="s">
        <v>81</v>
      </c>
      <c r="D10" s="2">
        <v>0.04410934448242188</v>
      </c>
      <c r="E10" s="2">
        <v>0.05734777450561523</v>
      </c>
      <c r="G10" s="2">
        <v>0.02328968048095703</v>
      </c>
      <c r="H10" s="2">
        <v>0.01594781875610352</v>
      </c>
      <c r="I10" s="2">
        <v>0.01094341278076172</v>
      </c>
      <c r="K10" s="2">
        <v>-0.05845355987548828</v>
      </c>
      <c r="M10" s="2">
        <v>-0.08031845092773438</v>
      </c>
      <c r="N10" s="2">
        <v>-0.01688289642333984</v>
      </c>
      <c r="O10" s="2">
        <v>-0.07230377197265625</v>
      </c>
      <c r="P10" s="2">
        <v>-0.04832553863525391</v>
      </c>
      <c r="S10" s="2">
        <v>-0.05822563171386719</v>
      </c>
      <c r="T10" s="2">
        <v>-0.03189468383789062</v>
      </c>
      <c r="U10" s="2">
        <v>-0.1500205993652344</v>
      </c>
      <c r="V10" s="2">
        <v>-0.1296224594116211</v>
      </c>
      <c r="W10" s="2">
        <v>-0.0942535400390625</v>
      </c>
      <c r="Y10" s="2">
        <v>-0.09354019165039062</v>
      </c>
      <c r="Z10" s="2">
        <v>-0.02765274047851562</v>
      </c>
      <c r="AA10" s="2">
        <v>-0.08416843414306641</v>
      </c>
    </row>
    <row r="11" spans="1:27">
      <c r="A11">
        <v>29425</v>
      </c>
      <c r="B11" t="s">
        <v>8</v>
      </c>
      <c r="C11" t="s">
        <v>81</v>
      </c>
      <c r="D11" s="2">
        <v>-0.006285667419433594</v>
      </c>
      <c r="E11" s="2">
        <v>0.009396076202392578</v>
      </c>
      <c r="G11" s="2">
        <v>-0.02049016952514648</v>
      </c>
      <c r="H11" s="2">
        <v>-0.02870368957519531</v>
      </c>
      <c r="I11" s="2">
        <v>-0.03480100631713867</v>
      </c>
      <c r="K11" s="2">
        <v>-0.1076841354370117</v>
      </c>
      <c r="M11" s="2">
        <v>-0.1433115005493164</v>
      </c>
      <c r="N11" s="2">
        <v>-0.07967853546142578</v>
      </c>
      <c r="O11" s="2">
        <v>-0.1255083084106445</v>
      </c>
      <c r="P11" s="2">
        <v>-0.09937286376953125</v>
      </c>
      <c r="S11" s="2">
        <v>-0.1155595779418945</v>
      </c>
      <c r="T11" s="2">
        <v>-0.09374332427978516</v>
      </c>
      <c r="U11" s="2">
        <v>-0.215728759765625</v>
      </c>
      <c r="V11" s="2">
        <v>-0.2076692581176758</v>
      </c>
      <c r="W11" s="2">
        <v>-0.1822128295898438</v>
      </c>
      <c r="Y11" s="2">
        <v>-0.1711616516113281</v>
      </c>
      <c r="Z11" s="2">
        <v>-0.09758949279785156</v>
      </c>
      <c r="AA11" s="2">
        <v>-0.1436290740966797</v>
      </c>
    </row>
    <row r="12" spans="1:27">
      <c r="A12">
        <v>39425</v>
      </c>
      <c r="B12" t="s">
        <v>9</v>
      </c>
      <c r="C12" t="s">
        <v>81</v>
      </c>
      <c r="D12" s="2">
        <v>-0.008101463317871094</v>
      </c>
      <c r="E12" s="2">
        <v>0.007703781127929688</v>
      </c>
      <c r="G12" s="2">
        <v>-0.02199268341064453</v>
      </c>
      <c r="H12" s="2">
        <v>-0.0302581787109375</v>
      </c>
      <c r="I12" s="2">
        <v>-0.0364079475402832</v>
      </c>
      <c r="K12" s="2">
        <v>-0.1099281311035156</v>
      </c>
      <c r="M12" s="2">
        <v>-0.1462116241455078</v>
      </c>
      <c r="N12" s="2">
        <v>-0.08243274688720703</v>
      </c>
      <c r="O12" s="2">
        <v>-0.1279430389404297</v>
      </c>
      <c r="P12" s="2">
        <v>-0.1015987396240234</v>
      </c>
      <c r="S12" s="2">
        <v>-0.1177387237548828</v>
      </c>
      <c r="T12" s="2">
        <v>-0.09603404998779297</v>
      </c>
      <c r="U12" s="2">
        <v>-0.2182903289794922</v>
      </c>
      <c r="V12" s="2">
        <v>-0.2106428146362305</v>
      </c>
      <c r="W12" s="2">
        <v>-0.1854629516601562</v>
      </c>
      <c r="Y12" s="2">
        <v>-0.1738643646240234</v>
      </c>
      <c r="Z12" s="2">
        <v>-0.09980964660644531</v>
      </c>
      <c r="AA12" s="2">
        <v>-0.1456451416015625</v>
      </c>
    </row>
    <row r="13" spans="1:27">
      <c r="A13">
        <v>29435</v>
      </c>
      <c r="B13" t="s">
        <v>10</v>
      </c>
      <c r="C13" t="s">
        <v>81</v>
      </c>
      <c r="D13" s="2">
        <v>0.02093219757080078</v>
      </c>
      <c r="E13" s="2">
        <v>0.03419637680053711</v>
      </c>
      <c r="G13" s="2">
        <v>0.003628253936767578</v>
      </c>
      <c r="H13" s="2">
        <v>-0.003705024719238281</v>
      </c>
      <c r="I13" s="2">
        <v>-0.009243488311767578</v>
      </c>
      <c r="K13" s="2">
        <v>-0.07639408111572266</v>
      </c>
      <c r="M13" s="2">
        <v>-0.1023054122924805</v>
      </c>
      <c r="N13" s="2">
        <v>-0.04173469543457031</v>
      </c>
      <c r="O13" s="2">
        <v>-0.09255218505859375</v>
      </c>
      <c r="P13" s="2">
        <v>-0.0689697265625</v>
      </c>
      <c r="S13" s="2">
        <v>-0.08107662200927734</v>
      </c>
      <c r="T13" s="2">
        <v>-0.05792427062988281</v>
      </c>
      <c r="U13" s="2">
        <v>-0.1725988388061523</v>
      </c>
      <c r="V13" s="2">
        <v>-0.1583232879638672</v>
      </c>
      <c r="W13" s="2">
        <v>-0.1289539337158203</v>
      </c>
      <c r="Y13" s="2">
        <v>-0.1241130828857422</v>
      </c>
      <c r="Z13" s="2">
        <v>-0.05816555023193359</v>
      </c>
      <c r="AA13" s="2">
        <v>-0.1072683334350586</v>
      </c>
    </row>
    <row r="14" spans="1:27">
      <c r="A14">
        <v>39435</v>
      </c>
      <c r="B14" t="s">
        <v>11</v>
      </c>
      <c r="C14" t="s">
        <v>81</v>
      </c>
      <c r="D14" s="2">
        <v>0.03932476043701172</v>
      </c>
      <c r="E14" s="2">
        <v>0.05260801315307617</v>
      </c>
      <c r="G14" s="2">
        <v>0.01935434341430664</v>
      </c>
      <c r="H14" s="2">
        <v>0.01188898086547852</v>
      </c>
      <c r="I14" s="2">
        <v>0.006794929504394531</v>
      </c>
      <c r="K14" s="2">
        <v>-0.06136417388916016</v>
      </c>
      <c r="M14" s="2">
        <v>-0.08405113220214844</v>
      </c>
      <c r="N14" s="2">
        <v>-0.02129268646240234</v>
      </c>
      <c r="O14" s="2">
        <v>-0.07661056518554688</v>
      </c>
      <c r="P14" s="2">
        <v>-0.05289268493652344</v>
      </c>
      <c r="S14" s="2">
        <v>-0.06437015533447266</v>
      </c>
      <c r="T14" s="2">
        <v>-0.03943157196044922</v>
      </c>
      <c r="U14" s="2">
        <v>-0.1568784713745117</v>
      </c>
      <c r="V14" s="2">
        <v>-0.1386651992797852</v>
      </c>
      <c r="W14" s="2">
        <v>-0.1050853729248047</v>
      </c>
      <c r="Y14" s="2">
        <v>-0.1030979156494141</v>
      </c>
      <c r="Z14" s="2">
        <v>-0.03710079193115234</v>
      </c>
      <c r="AA14" s="2">
        <v>-0.09106731414794922</v>
      </c>
    </row>
    <row r="15" spans="1:27">
      <c r="A15">
        <v>39003</v>
      </c>
      <c r="B15" t="s">
        <v>12</v>
      </c>
      <c r="C15" t="s">
        <v>82</v>
      </c>
      <c r="D15" s="2">
        <v>-0.01391983032226562</v>
      </c>
      <c r="E15" s="2">
        <v>-0.0159001350402832</v>
      </c>
      <c r="G15" s="2">
        <v>-0.01939249038696289</v>
      </c>
      <c r="H15" s="2">
        <v>-0.02182912826538086</v>
      </c>
      <c r="I15" s="2">
        <v>-0.02446603775024414</v>
      </c>
      <c r="K15" s="2">
        <v>-0.02658367156982422</v>
      </c>
      <c r="M15" s="2">
        <v>-0.02360725402832031</v>
      </c>
      <c r="N15" s="2">
        <v>-0.019317626953125</v>
      </c>
      <c r="O15" s="2">
        <v>-0.005625724792480469</v>
      </c>
      <c r="P15" s="2">
        <v>-0.007533073425292969</v>
      </c>
      <c r="S15" s="2">
        <v>-0.03102016448974609</v>
      </c>
      <c r="T15" s="2">
        <v>-0.02942657470703125</v>
      </c>
      <c r="U15" s="2">
        <v>-0.04768466949462891</v>
      </c>
      <c r="V15" s="2">
        <v>-0.05571174621582031</v>
      </c>
      <c r="W15" s="2">
        <v>-0.06383323669433594</v>
      </c>
      <c r="Y15" s="2">
        <v>-0.07180595397949219</v>
      </c>
      <c r="Z15" s="2">
        <v>-0.05441188812255859</v>
      </c>
      <c r="AA15" s="2">
        <v>-0.04150295257568359</v>
      </c>
    </row>
    <row r="16" spans="1:27">
      <c r="A16">
        <v>39184</v>
      </c>
      <c r="B16" t="s">
        <v>13</v>
      </c>
      <c r="C16" t="s">
        <v>82</v>
      </c>
      <c r="D16" s="2">
        <v>0.02088356018066406</v>
      </c>
      <c r="E16" s="2">
        <v>0.01433944702148438</v>
      </c>
      <c r="G16" s="2">
        <v>0.009897708892822266</v>
      </c>
      <c r="H16" s="2">
        <v>0.007836818695068359</v>
      </c>
      <c r="I16" s="2">
        <v>0.007235527038574219</v>
      </c>
      <c r="K16" s="2">
        <v>0.0137939453125</v>
      </c>
      <c r="M16" s="2">
        <v>0.02481842041015625</v>
      </c>
      <c r="N16" s="2">
        <v>0.02257442474365234</v>
      </c>
      <c r="O16" s="2">
        <v>0.02380275726318359</v>
      </c>
      <c r="P16" s="2">
        <v>0.01828670501708984</v>
      </c>
      <c r="S16" s="2">
        <v>0.006002426147460938</v>
      </c>
      <c r="T16" s="2">
        <v>0.009058952331542969</v>
      </c>
      <c r="U16" s="2">
        <v>-7.534027099609375E-05</v>
      </c>
      <c r="V16" s="2">
        <v>-0.005196571350097656</v>
      </c>
      <c r="W16" s="2">
        <v>-0.006872177124023438</v>
      </c>
      <c r="Y16" s="2">
        <v>-0.0106658935546875</v>
      </c>
      <c r="Z16" s="2">
        <v>-0.001895904541015625</v>
      </c>
      <c r="AA16" s="2">
        <v>8.0108642578125E-05</v>
      </c>
    </row>
    <row r="17" spans="1:27">
      <c r="A17">
        <v>39005</v>
      </c>
      <c r="B17" t="s">
        <v>14</v>
      </c>
      <c r="C17" t="s">
        <v>82</v>
      </c>
      <c r="D17" s="2">
        <v>0.01030158996582031</v>
      </c>
      <c r="E17" s="2">
        <v>0.004879474639892578</v>
      </c>
      <c r="G17" s="2">
        <v>3.528594970703125E-05</v>
      </c>
      <c r="H17" s="2">
        <v>-0.002776622772216797</v>
      </c>
      <c r="I17" s="2">
        <v>-0.004346847534179688</v>
      </c>
      <c r="K17" s="2">
        <v>-0.001287460327148438</v>
      </c>
      <c r="M17" s="2">
        <v>0.006386756896972656</v>
      </c>
      <c r="N17" s="2">
        <v>0.004988670349121094</v>
      </c>
      <c r="O17" s="2">
        <v>0.01719760894775391</v>
      </c>
      <c r="P17" s="2">
        <v>0.01138782501220703</v>
      </c>
      <c r="S17" s="2">
        <v>-0.006247520446777344</v>
      </c>
      <c r="T17" s="2">
        <v>-0.002724647521972656</v>
      </c>
      <c r="U17" s="2">
        <v>-0.01860332489013672</v>
      </c>
      <c r="V17" s="2">
        <v>-0.02616596221923828</v>
      </c>
      <c r="W17" s="2">
        <v>-0.02943992614746094</v>
      </c>
      <c r="Y17" s="2">
        <v>-0.03546905517578125</v>
      </c>
      <c r="Z17" s="2">
        <v>-0.02643203735351562</v>
      </c>
      <c r="AA17" s="2">
        <v>-0.02040386199951172</v>
      </c>
    </row>
    <row r="18" spans="1:27">
      <c r="A18">
        <v>39010</v>
      </c>
      <c r="B18" t="s">
        <v>15</v>
      </c>
      <c r="C18" t="s">
        <v>82</v>
      </c>
      <c r="D18" s="2">
        <v>-0.0672454833984375</v>
      </c>
      <c r="E18" s="2">
        <v>-0.06578397750854492</v>
      </c>
      <c r="G18" s="2">
        <v>-0.06137323379516602</v>
      </c>
      <c r="H18" s="2">
        <v>-0.060821533203125</v>
      </c>
      <c r="I18" s="2">
        <v>-0.06288623809814453</v>
      </c>
      <c r="K18" s="2">
        <v>-0.07569122314453125</v>
      </c>
      <c r="M18" s="2">
        <v>-0.08599853515625</v>
      </c>
      <c r="N18" s="2">
        <v>-0.08720016479492188</v>
      </c>
      <c r="O18" s="2">
        <v>-0.08383941650390625</v>
      </c>
      <c r="P18" s="2">
        <v>-0.07757472991943359</v>
      </c>
      <c r="S18" s="2">
        <v>-0.07988739013671875</v>
      </c>
      <c r="T18" s="2">
        <v>-0.07867145538330078</v>
      </c>
      <c r="U18" s="2">
        <v>-0.07300090789794922</v>
      </c>
      <c r="V18" s="2">
        <v>-0.07622337341308594</v>
      </c>
      <c r="W18" s="2">
        <v>-0.08127975463867188</v>
      </c>
      <c r="Y18" s="2">
        <v>-0.08112907409667969</v>
      </c>
      <c r="Z18" s="2">
        <v>-0.07190132141113281</v>
      </c>
      <c r="AA18" s="2">
        <v>-0.06155967712402344</v>
      </c>
    </row>
    <row r="19" spans="1:27">
      <c r="A19">
        <v>39015</v>
      </c>
      <c r="B19" t="s">
        <v>16</v>
      </c>
      <c r="C19" t="s">
        <v>82</v>
      </c>
      <c r="D19" s="2">
        <v>0.01899242401123047</v>
      </c>
      <c r="E19" s="2">
        <v>0.01285076141357422</v>
      </c>
      <c r="G19" s="2">
        <v>0.008548259735107422</v>
      </c>
      <c r="H19" s="2">
        <v>0.006577014923095703</v>
      </c>
      <c r="I19" s="2">
        <v>0.005965232849121094</v>
      </c>
      <c r="K19" s="2">
        <v>0.01215744018554688</v>
      </c>
      <c r="M19" s="2">
        <v>0.02239894866943359</v>
      </c>
      <c r="N19" s="2">
        <v>0.02043247222900391</v>
      </c>
      <c r="O19" s="2">
        <v>0.02197456359863281</v>
      </c>
      <c r="P19" s="2">
        <v>0.01678848266601562</v>
      </c>
      <c r="S19" s="2">
        <v>0.005154609680175781</v>
      </c>
      <c r="T19" s="2">
        <v>0.007955551147460938</v>
      </c>
      <c r="U19" s="2">
        <v>-0.001078605651855469</v>
      </c>
      <c r="V19" s="2">
        <v>-0.006140708923339844</v>
      </c>
      <c r="W19" s="2">
        <v>-0.007780075073242188</v>
      </c>
      <c r="Y19" s="2">
        <v>-0.01166534423828125</v>
      </c>
      <c r="Z19" s="2">
        <v>-0.003305435180664062</v>
      </c>
      <c r="AA19" s="2">
        <v>-0.0012664794921875</v>
      </c>
    </row>
    <row r="20" spans="1:27">
      <c r="A20">
        <v>39020</v>
      </c>
      <c r="B20" t="s">
        <v>17</v>
      </c>
      <c r="C20" t="s">
        <v>82</v>
      </c>
      <c r="D20" s="2">
        <v>-0.1362800598144531</v>
      </c>
      <c r="E20" s="2">
        <v>-0.1206984519958496</v>
      </c>
      <c r="G20" s="2">
        <v>-0.1073646545410156</v>
      </c>
      <c r="H20" s="2">
        <v>-0.1075057983398438</v>
      </c>
      <c r="I20" s="2">
        <v>-0.1120114326477051</v>
      </c>
      <c r="K20" s="2">
        <v>-0.1584272384643555</v>
      </c>
      <c r="M20" s="2">
        <v>-0.1823930740356445</v>
      </c>
      <c r="N20" s="2">
        <v>-0.1856546401977539</v>
      </c>
      <c r="O20" s="2">
        <v>-0.1814327239990234</v>
      </c>
      <c r="P20" s="2">
        <v>-0.1729516983032227</v>
      </c>
      <c r="S20" s="2">
        <v>-0.1821203231811523</v>
      </c>
      <c r="T20" s="2">
        <v>-0.1739263534545898</v>
      </c>
      <c r="U20" s="2">
        <v>-0.1756658554077148</v>
      </c>
      <c r="V20" s="2">
        <v>-0.1756591796875</v>
      </c>
      <c r="W20" s="2">
        <v>-0.2072696685791016</v>
      </c>
      <c r="Y20" s="2">
        <v>-0.2236175537109375</v>
      </c>
      <c r="Z20" s="2">
        <v>-0.191864013671875</v>
      </c>
      <c r="AA20" s="2">
        <v>-0.1549720764160156</v>
      </c>
    </row>
    <row r="21" spans="1:27">
      <c r="A21">
        <v>39025</v>
      </c>
      <c r="B21" t="s">
        <v>18</v>
      </c>
      <c r="C21" t="s">
        <v>82</v>
      </c>
      <c r="D21" s="2">
        <v>-0.1109046936035156</v>
      </c>
      <c r="E21" s="2">
        <v>-0.09897422790527344</v>
      </c>
      <c r="G21" s="2">
        <v>-0.08893442153930664</v>
      </c>
      <c r="H21" s="2">
        <v>-0.08879280090332031</v>
      </c>
      <c r="I21" s="2">
        <v>-0.09254169464111328</v>
      </c>
      <c r="K21" s="2">
        <v>-0.1278667449951172</v>
      </c>
      <c r="M21" s="2">
        <v>-0.1464738845825195</v>
      </c>
      <c r="N21" s="2">
        <v>-0.15032958984375</v>
      </c>
      <c r="O21" s="2">
        <v>-0.1463146209716797</v>
      </c>
      <c r="P21" s="2">
        <v>-0.1411199569702148</v>
      </c>
      <c r="S21" s="2">
        <v>-0.1486825942993164</v>
      </c>
      <c r="T21" s="2">
        <v>-0.1411533355712891</v>
      </c>
      <c r="U21" s="2">
        <v>-0.1421775817871094</v>
      </c>
      <c r="V21" s="2">
        <v>-0.139531135559082</v>
      </c>
      <c r="W21" s="2">
        <v>-0.1617031097412109</v>
      </c>
      <c r="Y21" s="2">
        <v>-0.1723117828369141</v>
      </c>
      <c r="Z21" s="2">
        <v>-0.1480226516723633</v>
      </c>
      <c r="AA21" s="2">
        <v>-0.1202831268310547</v>
      </c>
    </row>
    <row r="22" spans="1:27">
      <c r="A22">
        <v>39024</v>
      </c>
      <c r="B22" t="s">
        <v>19</v>
      </c>
      <c r="C22" t="s">
        <v>82</v>
      </c>
      <c r="D22" s="2">
        <v>-0.1109113693237305</v>
      </c>
      <c r="E22" s="2">
        <v>-0.09897994995117188</v>
      </c>
      <c r="G22" s="2">
        <v>-0.08893918991088867</v>
      </c>
      <c r="H22" s="2">
        <v>-0.08879756927490234</v>
      </c>
      <c r="I22" s="2">
        <v>-0.09254693984985352</v>
      </c>
      <c r="K22" s="2">
        <v>-0.127873420715332</v>
      </c>
      <c r="M22" s="2">
        <v>-0.1464929580688477</v>
      </c>
      <c r="N22" s="2">
        <v>-0.1503381729125977</v>
      </c>
      <c r="O22" s="2">
        <v>-0.1463289260864258</v>
      </c>
      <c r="P22" s="2">
        <v>-0.1411371231079102</v>
      </c>
      <c r="S22" s="2">
        <v>-0.1486911773681641</v>
      </c>
      <c r="T22" s="2">
        <v>-0.1411628723144531</v>
      </c>
      <c r="U22" s="2">
        <v>-0.1421880722045898</v>
      </c>
      <c r="V22" s="2">
        <v>-0.1395368576049805</v>
      </c>
      <c r="W22" s="2">
        <v>-0.1617145538330078</v>
      </c>
      <c r="Y22" s="2">
        <v>-0.1723270416259766</v>
      </c>
      <c r="Z22" s="2">
        <v>-0.1480321884155273</v>
      </c>
      <c r="AA22" s="2">
        <v>-0.1202907562255859</v>
      </c>
    </row>
    <row r="23" spans="1:27">
      <c r="A23">
        <v>39030</v>
      </c>
      <c r="B23" t="s">
        <v>20</v>
      </c>
      <c r="C23" t="s">
        <v>82</v>
      </c>
      <c r="D23" s="2">
        <v>-0.1192436218261719</v>
      </c>
      <c r="E23" s="2">
        <v>-0.1060028076171875</v>
      </c>
      <c r="G23" s="2">
        <v>-0.09478235244750977</v>
      </c>
      <c r="H23" s="2">
        <v>-0.09447813034057617</v>
      </c>
      <c r="I23" s="2">
        <v>-0.09846162796020508</v>
      </c>
      <c r="K23" s="2">
        <v>-0.1372470855712891</v>
      </c>
      <c r="M23" s="2">
        <v>-0.1593914031982422</v>
      </c>
      <c r="N23" s="2">
        <v>-0.1648979187011719</v>
      </c>
      <c r="O23" s="2">
        <v>-0.1609315872192383</v>
      </c>
      <c r="P23" s="2">
        <v>-0.1558570861816406</v>
      </c>
      <c r="S23" s="2">
        <v>-0.1635665893554688</v>
      </c>
      <c r="T23" s="2">
        <v>-0.1545543670654297</v>
      </c>
      <c r="U23" s="2">
        <v>-0.1551618576049805</v>
      </c>
      <c r="V23" s="2">
        <v>-0.1530838012695312</v>
      </c>
      <c r="W23" s="2">
        <v>-0.1758403778076172</v>
      </c>
      <c r="Y23" s="2">
        <v>-0.1860637664794922</v>
      </c>
      <c r="Z23" s="2">
        <v>-0.1593227386474609</v>
      </c>
      <c r="AA23" s="2">
        <v>-0.129206657409668</v>
      </c>
    </row>
    <row r="24" spans="1:27">
      <c r="A24">
        <v>39035</v>
      </c>
      <c r="B24" t="s">
        <v>21</v>
      </c>
      <c r="C24" t="s">
        <v>82</v>
      </c>
      <c r="D24" s="2">
        <v>-0.03961849212646484</v>
      </c>
      <c r="E24" s="2">
        <v>-0.03875112533569336</v>
      </c>
      <c r="G24" s="2">
        <v>-0.03874349594116211</v>
      </c>
      <c r="H24" s="2">
        <v>-0.04070949554443359</v>
      </c>
      <c r="I24" s="2">
        <v>-0.04441165924072266</v>
      </c>
      <c r="K24" s="2">
        <v>-0.05493068695068359</v>
      </c>
      <c r="M24" s="2">
        <v>-0.05457019805908203</v>
      </c>
      <c r="N24" s="2">
        <v>-0.04658699035644531</v>
      </c>
      <c r="O24" s="2">
        <v>-0.03113079071044922</v>
      </c>
      <c r="P24" s="2">
        <v>-0.02914810180664062</v>
      </c>
      <c r="S24" s="2">
        <v>-0.05400466918945312</v>
      </c>
      <c r="T24" s="2">
        <v>-0.05534267425537109</v>
      </c>
      <c r="U24" s="2">
        <v>-0.07416439056396484</v>
      </c>
      <c r="V24" s="2">
        <v>-0.08401775360107422</v>
      </c>
      <c r="W24" s="2">
        <v>-0.09805679321289062</v>
      </c>
      <c r="Y24" s="2">
        <v>-0.1064491271972656</v>
      </c>
      <c r="Z24" s="2">
        <v>-0.08640003204345703</v>
      </c>
      <c r="AA24" s="2">
        <v>-0.06893539428710938</v>
      </c>
    </row>
    <row r="25" spans="1:27">
      <c r="A25">
        <v>39040</v>
      </c>
      <c r="B25" t="s">
        <v>22</v>
      </c>
      <c r="C25" t="s">
        <v>82</v>
      </c>
      <c r="D25" s="2">
        <v>-0.05938339233398438</v>
      </c>
      <c r="E25" s="2">
        <v>-0.07306337356567383</v>
      </c>
      <c r="G25" s="2">
        <v>-0.06852531433105469</v>
      </c>
      <c r="H25" s="2">
        <v>-0.06797933578491211</v>
      </c>
      <c r="I25" s="2">
        <v>-0.06958961486816406</v>
      </c>
      <c r="K25" s="2">
        <v>-0.08151817321777344</v>
      </c>
      <c r="M25" s="2">
        <v>-0.07604598999023438</v>
      </c>
      <c r="N25" s="2">
        <v>-0.07750606536865234</v>
      </c>
      <c r="O25" s="2">
        <v>-0.0746307373046875</v>
      </c>
      <c r="P25" s="2">
        <v>-0.06774616241455078</v>
      </c>
      <c r="S25" s="2">
        <v>-0.07613182067871094</v>
      </c>
      <c r="T25" s="2">
        <v>-0.07507133483886719</v>
      </c>
      <c r="U25" s="2">
        <v>-0.06860065460205078</v>
      </c>
      <c r="V25" s="2">
        <v>-0.07058525085449219</v>
      </c>
      <c r="W25" s="2">
        <v>-0.07507133483886719</v>
      </c>
      <c r="Y25" s="2">
        <v>-0.07522964477539062</v>
      </c>
      <c r="Z25" s="2">
        <v>-0.06732654571533203</v>
      </c>
      <c r="AA25" s="2">
        <v>-0.05855560302734375</v>
      </c>
    </row>
    <row r="26" spans="1:27">
      <c r="A26">
        <v>39045</v>
      </c>
      <c r="B26" t="s">
        <v>23</v>
      </c>
      <c r="C26" t="s">
        <v>82</v>
      </c>
      <c r="D26" s="2">
        <v>-0.08920955657958984</v>
      </c>
      <c r="E26" s="2">
        <v>-0.08264732360839844</v>
      </c>
      <c r="G26" s="2">
        <v>-0.07688617706298828</v>
      </c>
      <c r="H26" s="2">
        <v>-0.07714319229125977</v>
      </c>
      <c r="I26" s="2">
        <v>-0.08166170120239258</v>
      </c>
      <c r="K26" s="2">
        <v>-0.109004020690918</v>
      </c>
      <c r="M26" s="2">
        <v>-0.1135873794555664</v>
      </c>
      <c r="N26" s="2">
        <v>-0.1055593490600586</v>
      </c>
      <c r="O26" s="2">
        <v>-0.09048271179199219</v>
      </c>
      <c r="P26" s="2">
        <v>-0.088653564453125</v>
      </c>
      <c r="S26" s="2">
        <v>-0.1050729751586914</v>
      </c>
      <c r="T26" s="2">
        <v>-0.1070756912231445</v>
      </c>
      <c r="U26" s="2">
        <v>-0.1238126754760742</v>
      </c>
      <c r="V26" s="2">
        <v>-0.1267147064208984</v>
      </c>
      <c r="W26" s="2">
        <v>-0.1456832885742188</v>
      </c>
      <c r="Y26" s="2">
        <v>-0.1542549133300781</v>
      </c>
      <c r="Z26" s="2">
        <v>-0.1320419311523438</v>
      </c>
      <c r="AA26" s="2">
        <v>-0.106318473815918</v>
      </c>
    </row>
    <row r="27" spans="1:27">
      <c r="A27">
        <v>39050</v>
      </c>
      <c r="B27" t="s">
        <v>24</v>
      </c>
      <c r="C27" t="s">
        <v>82</v>
      </c>
      <c r="D27" s="2">
        <v>-0.03955650329589844</v>
      </c>
      <c r="E27" s="2">
        <v>-0.03869247436523438</v>
      </c>
      <c r="G27" s="2">
        <v>-0.03869104385375977</v>
      </c>
      <c r="H27" s="2">
        <v>-0.04065752029418945</v>
      </c>
      <c r="I27" s="2">
        <v>-0.04435062408447266</v>
      </c>
      <c r="K27" s="2">
        <v>-0.05484104156494141</v>
      </c>
      <c r="M27" s="2">
        <v>-0.05446815490722656</v>
      </c>
      <c r="N27" s="2">
        <v>-0.04649829864501953</v>
      </c>
      <c r="O27" s="2">
        <v>-0.03106307983398438</v>
      </c>
      <c r="P27" s="2">
        <v>-0.02906990051269531</v>
      </c>
      <c r="S27" s="2">
        <v>-0.05390644073486328</v>
      </c>
      <c r="T27" s="2">
        <v>-0.05525588989257812</v>
      </c>
      <c r="U27" s="2">
        <v>-0.07406425476074219</v>
      </c>
      <c r="V27" s="2">
        <v>-0.08390235900878906</v>
      </c>
      <c r="W27" s="2">
        <v>-0.0979156494140625</v>
      </c>
      <c r="Y27" s="2">
        <v>-0.1063022613525391</v>
      </c>
      <c r="Z27" s="2">
        <v>-0.08627700805664062</v>
      </c>
      <c r="AA27" s="2">
        <v>-0.06883430480957031</v>
      </c>
    </row>
    <row r="28" spans="1:27">
      <c r="A28">
        <v>39060</v>
      </c>
      <c r="B28" t="s">
        <v>25</v>
      </c>
      <c r="C28" t="s">
        <v>82</v>
      </c>
      <c r="D28" s="2">
        <v>-0.1193742752075195</v>
      </c>
      <c r="E28" s="2">
        <v>-0.1061348915100098</v>
      </c>
      <c r="G28" s="2">
        <v>-0.09467172622680664</v>
      </c>
      <c r="H28" s="2">
        <v>-0.0944676399230957</v>
      </c>
      <c r="I28" s="2">
        <v>-0.09862613677978516</v>
      </c>
      <c r="K28" s="2">
        <v>-0.1371259689331055</v>
      </c>
      <c r="M28" s="2">
        <v>-0.1602840423583984</v>
      </c>
      <c r="N28" s="2">
        <v>-0.1657943725585938</v>
      </c>
      <c r="O28" s="2">
        <v>-0.1621036529541016</v>
      </c>
      <c r="P28" s="2">
        <v>-0.1572027206420898</v>
      </c>
      <c r="S28" s="2">
        <v>-0.1649999618530273</v>
      </c>
      <c r="T28" s="2">
        <v>-0.1561269760131836</v>
      </c>
      <c r="U28" s="2">
        <v>-0.1570396423339844</v>
      </c>
      <c r="V28" s="2">
        <v>-0.1547183990478516</v>
      </c>
      <c r="W28" s="2">
        <v>-0.1774005889892578</v>
      </c>
      <c r="Y28" s="2">
        <v>-0.1873455047607422</v>
      </c>
      <c r="Z28" s="2">
        <v>-0.1598920822143555</v>
      </c>
      <c r="AA28" s="2">
        <v>-0.1295175552368164</v>
      </c>
    </row>
    <row r="29" spans="1:27">
      <c r="A29">
        <v>39065</v>
      </c>
      <c r="B29" t="s">
        <v>26</v>
      </c>
      <c r="C29" t="s">
        <v>82</v>
      </c>
      <c r="D29" s="2">
        <v>-0.1512613296508789</v>
      </c>
      <c r="E29" s="2">
        <v>-0.1346817016601562</v>
      </c>
      <c r="G29" s="2">
        <v>-0.1244683265686035</v>
      </c>
      <c r="H29" s="2">
        <v>-0.1251926422119141</v>
      </c>
      <c r="I29" s="2">
        <v>-0.1305942535400391</v>
      </c>
      <c r="K29" s="2">
        <v>-0.1826019287109375</v>
      </c>
      <c r="M29" s="2">
        <v>-0.2135114669799805</v>
      </c>
      <c r="N29" s="2">
        <v>-0.2122468948364258</v>
      </c>
      <c r="O29" s="2">
        <v>-0.208099365234375</v>
      </c>
      <c r="P29" s="2">
        <v>-0.1924848556518555</v>
      </c>
      <c r="S29" s="2">
        <v>-0.2006330490112305</v>
      </c>
      <c r="T29" s="2">
        <v>-0.1948318481445312</v>
      </c>
      <c r="U29" s="2">
        <v>-0.1988143920898438</v>
      </c>
      <c r="V29" s="2">
        <v>-0.2039976119995117</v>
      </c>
      <c r="W29" s="2">
        <v>-0.2454605102539062</v>
      </c>
      <c r="Y29" s="2">
        <v>-0.263336181640625</v>
      </c>
      <c r="Z29" s="2">
        <v>-0.2268400192260742</v>
      </c>
      <c r="AA29" s="2">
        <v>-0.1850109100341797</v>
      </c>
    </row>
    <row r="30" spans="1:27">
      <c r="A30">
        <v>29070</v>
      </c>
      <c r="B30" t="s">
        <v>27</v>
      </c>
      <c r="C30" t="s">
        <v>82</v>
      </c>
      <c r="D30" s="2">
        <v>-0.07935142517089844</v>
      </c>
      <c r="E30" s="2">
        <v>-0.07221603393554688</v>
      </c>
      <c r="G30" s="2">
        <v>-0.06609869003295898</v>
      </c>
      <c r="H30" s="2">
        <v>-0.06616592407226562</v>
      </c>
      <c r="I30" s="2">
        <v>-0.06887102127075195</v>
      </c>
      <c r="K30" s="2">
        <v>-0.09140396118164062</v>
      </c>
      <c r="M30" s="2">
        <v>-0.1023044586181641</v>
      </c>
      <c r="N30" s="2">
        <v>-0.1038093566894531</v>
      </c>
      <c r="O30" s="2">
        <v>-0.09990406036376953</v>
      </c>
      <c r="P30" s="2">
        <v>-0.09688091278076172</v>
      </c>
      <c r="S30" s="2">
        <v>-0.1035776138305664</v>
      </c>
      <c r="T30" s="2">
        <v>-0.09917926788330078</v>
      </c>
      <c r="U30" s="2">
        <v>-0.1012763977050781</v>
      </c>
      <c r="V30" s="2">
        <v>-0.09727764129638672</v>
      </c>
      <c r="W30" s="2">
        <v>-0.1110439300537109</v>
      </c>
      <c r="Y30" s="2">
        <v>-0.1184921264648438</v>
      </c>
      <c r="Z30" s="2">
        <v>-0.1018333435058594</v>
      </c>
      <c r="AA30" s="2">
        <v>-0.0830078125</v>
      </c>
    </row>
    <row r="31" spans="1:27">
      <c r="A31">
        <v>39070</v>
      </c>
      <c r="B31" t="s">
        <v>28</v>
      </c>
      <c r="C31" t="s">
        <v>82</v>
      </c>
      <c r="D31" s="2">
        <v>-0.08400917053222656</v>
      </c>
      <c r="E31" s="2">
        <v>-0.07569646835327148</v>
      </c>
      <c r="G31" s="2">
        <v>-0.06912517547607422</v>
      </c>
      <c r="H31" s="2">
        <v>-0.06898593902587891</v>
      </c>
      <c r="I31" s="2">
        <v>-0.07182931900024414</v>
      </c>
      <c r="K31" s="2">
        <v>-0.09558486938476562</v>
      </c>
      <c r="M31" s="2">
        <v>-0.1063976287841797</v>
      </c>
      <c r="N31" s="2">
        <v>-0.1065254211425781</v>
      </c>
      <c r="O31" s="2">
        <v>-0.102294921875</v>
      </c>
      <c r="P31" s="2">
        <v>-0.09937000274658203</v>
      </c>
      <c r="S31" s="2">
        <v>-0.1067485809326172</v>
      </c>
      <c r="T31" s="2">
        <v>-0.102473258972168</v>
      </c>
      <c r="U31" s="2">
        <v>-0.1053104400634766</v>
      </c>
      <c r="V31" s="2">
        <v>-0.09509563446044922</v>
      </c>
      <c r="W31" s="2">
        <v>-0.1094913482666016</v>
      </c>
      <c r="Y31" s="2">
        <v>-0.1173057556152344</v>
      </c>
      <c r="Z31" s="2">
        <v>-0.1004867553710938</v>
      </c>
      <c r="AA31" s="2">
        <v>-0.08070850372314453</v>
      </c>
    </row>
    <row r="32" spans="1:27">
      <c r="A32">
        <v>39095</v>
      </c>
      <c r="B32" t="s">
        <v>29</v>
      </c>
      <c r="C32" t="s">
        <v>82</v>
      </c>
      <c r="D32" s="2">
        <v>-0.1131935119628906</v>
      </c>
      <c r="E32" s="2">
        <v>-0.1006011962890625</v>
      </c>
      <c r="G32" s="2">
        <v>-0.08988332748413086</v>
      </c>
      <c r="H32" s="2">
        <v>-0.08955144882202148</v>
      </c>
      <c r="I32" s="2">
        <v>-0.09335994720458984</v>
      </c>
      <c r="K32" s="2">
        <v>-0.129857063293457</v>
      </c>
      <c r="M32" s="2">
        <v>-0.1504783630371094</v>
      </c>
      <c r="N32" s="2">
        <v>-0.1557455062866211</v>
      </c>
      <c r="O32" s="2">
        <v>-0.1520328521728516</v>
      </c>
      <c r="P32" s="2">
        <v>-0.1472530364990234</v>
      </c>
      <c r="S32" s="2">
        <v>-0.1549997329711914</v>
      </c>
      <c r="T32" s="2">
        <v>-0.1468238830566406</v>
      </c>
      <c r="U32" s="2">
        <v>-0.1475257873535156</v>
      </c>
      <c r="V32" s="2">
        <v>-0.1456842422485352</v>
      </c>
      <c r="W32" s="2">
        <v>-0.1673259735107422</v>
      </c>
      <c r="Y32" s="2">
        <v>-0.1774826049804688</v>
      </c>
      <c r="Z32" s="2">
        <v>-0.15179443359375</v>
      </c>
      <c r="AA32" s="2">
        <v>-0.1227474212646484</v>
      </c>
    </row>
    <row r="33" spans="1:27">
      <c r="A33">
        <v>39047</v>
      </c>
      <c r="B33" t="s">
        <v>30</v>
      </c>
      <c r="C33" t="s">
        <v>82</v>
      </c>
      <c r="D33" s="2">
        <v>-0.0882110595703125</v>
      </c>
      <c r="E33" s="2">
        <v>-0.08166265487670898</v>
      </c>
      <c r="G33" s="2">
        <v>-0.07590579986572266</v>
      </c>
      <c r="H33" s="2">
        <v>-0.07616376876831055</v>
      </c>
      <c r="I33" s="2">
        <v>-0.08067750930786133</v>
      </c>
      <c r="K33" s="2">
        <v>-0.1079988479614258</v>
      </c>
      <c r="M33" s="2">
        <v>-0.1125679016113281</v>
      </c>
      <c r="N33" s="2">
        <v>-0.10406494140625</v>
      </c>
      <c r="O33" s="2">
        <v>-0.08898639678955078</v>
      </c>
      <c r="P33" s="2">
        <v>-0.08588123321533203</v>
      </c>
      <c r="S33" s="2">
        <v>-0.1040592193603516</v>
      </c>
      <c r="T33" s="2">
        <v>-0.1060667037963867</v>
      </c>
      <c r="U33" s="2">
        <v>-0.1228084564208984</v>
      </c>
      <c r="V33" s="2">
        <v>-0.1257095336914062</v>
      </c>
      <c r="W33" s="2">
        <v>-0.1446609497070312</v>
      </c>
      <c r="Y33" s="2">
        <v>-0.1532535552978516</v>
      </c>
      <c r="Z33" s="2">
        <v>-0.1310367584228516</v>
      </c>
      <c r="AA33" s="2">
        <v>-0.1053314208984375</v>
      </c>
    </row>
    <row r="34" spans="1:27">
      <c r="A34">
        <v>39100</v>
      </c>
      <c r="B34" t="s">
        <v>31</v>
      </c>
      <c r="C34" t="s">
        <v>82</v>
      </c>
      <c r="D34" s="2">
        <v>-0.114222526550293</v>
      </c>
      <c r="E34" s="2">
        <v>-0.1017861366271973</v>
      </c>
      <c r="G34" s="2">
        <v>-0.09137868881225586</v>
      </c>
      <c r="H34" s="2">
        <v>-0.09118986129760742</v>
      </c>
      <c r="I34" s="2">
        <v>-0.09528875350952148</v>
      </c>
      <c r="K34" s="2">
        <v>-0.1314935684204102</v>
      </c>
      <c r="M34" s="2">
        <v>-0.1514453887939453</v>
      </c>
      <c r="N34" s="2">
        <v>-0.1558218002319336</v>
      </c>
      <c r="O34" s="2">
        <v>-0.1516532897949219</v>
      </c>
      <c r="P34" s="2">
        <v>-0.1466798782348633</v>
      </c>
      <c r="S34" s="2">
        <v>-0.1544733047485352</v>
      </c>
      <c r="T34" s="2">
        <v>-0.1466064453125</v>
      </c>
      <c r="U34" s="2">
        <v>-0.1478595733642578</v>
      </c>
      <c r="V34" s="2">
        <v>-0.1440868377685547</v>
      </c>
      <c r="W34" s="2">
        <v>-0.1659564971923828</v>
      </c>
      <c r="Y34" s="2">
        <v>-0.1760883331298828</v>
      </c>
      <c r="Z34" s="2">
        <v>-0.1509485244750977</v>
      </c>
      <c r="AA34" s="2">
        <v>-0.1224250793457031</v>
      </c>
    </row>
    <row r="35" spans="1:27">
      <c r="A35">
        <v>39110</v>
      </c>
      <c r="B35" t="s">
        <v>32</v>
      </c>
      <c r="C35" t="s">
        <v>82</v>
      </c>
      <c r="D35" s="2">
        <v>-0.07046985626220703</v>
      </c>
      <c r="E35" s="2">
        <v>-0.06822872161865234</v>
      </c>
      <c r="G35" s="2">
        <v>-0.06491994857788086</v>
      </c>
      <c r="H35" s="2">
        <v>-0.06491899490356445</v>
      </c>
      <c r="I35" s="2">
        <v>-0.06789636611938477</v>
      </c>
      <c r="K35" s="2">
        <v>-0.08200168609619141</v>
      </c>
      <c r="M35" s="2">
        <v>-0.09411907196044922</v>
      </c>
      <c r="N35" s="2">
        <v>-0.0955963134765625</v>
      </c>
      <c r="O35" s="2">
        <v>-0.08907032012939453</v>
      </c>
      <c r="P35" s="2">
        <v>-0.08048343658447266</v>
      </c>
      <c r="S35" s="2">
        <v>-0.08588600158691406</v>
      </c>
      <c r="T35" s="2">
        <v>-0.08498096466064453</v>
      </c>
      <c r="U35" s="2">
        <v>-0.07478618621826172</v>
      </c>
      <c r="V35" s="2">
        <v>-0.08281135559082031</v>
      </c>
      <c r="W35" s="2">
        <v>-0.09067153930664062</v>
      </c>
      <c r="Y35" s="2">
        <v>-0.09082221984863281</v>
      </c>
      <c r="Z35" s="2">
        <v>-0.0778045654296875</v>
      </c>
      <c r="AA35" s="2">
        <v>-0.06561374664306641</v>
      </c>
    </row>
    <row r="36" spans="1:27">
      <c r="A36">
        <v>39112</v>
      </c>
      <c r="B36" t="s">
        <v>33</v>
      </c>
      <c r="C36" t="s">
        <v>82</v>
      </c>
      <c r="D36" s="2">
        <v>-0.07085227966308594</v>
      </c>
      <c r="E36" s="2">
        <v>-0.06824207305908203</v>
      </c>
      <c r="G36" s="2">
        <v>-0.0648646354675293</v>
      </c>
      <c r="H36" s="2">
        <v>-0.06485700607299805</v>
      </c>
      <c r="I36" s="2">
        <v>-0.06779193878173828</v>
      </c>
      <c r="K36" s="2">
        <v>-0.08142757415771484</v>
      </c>
      <c r="M36" s="2">
        <v>-0.09296512603759766</v>
      </c>
      <c r="N36" s="2">
        <v>-0.09441757202148438</v>
      </c>
      <c r="O36" s="2">
        <v>-0.08802509307861328</v>
      </c>
      <c r="P36" s="2">
        <v>-0.07888412475585938</v>
      </c>
      <c r="S36" s="2">
        <v>-0.08398914337158203</v>
      </c>
      <c r="T36" s="2">
        <v>-0.08316993713378906</v>
      </c>
      <c r="U36" s="2">
        <v>-0.07635307312011719</v>
      </c>
      <c r="V36" s="2">
        <v>-0.08436298370361328</v>
      </c>
      <c r="W36" s="2">
        <v>-0.09190177917480469</v>
      </c>
      <c r="Y36" s="2">
        <v>-0.0916900634765625</v>
      </c>
      <c r="Z36" s="2">
        <v>-0.07926559448242188</v>
      </c>
      <c r="AA36" s="2">
        <v>-0.06709575653076172</v>
      </c>
    </row>
    <row r="37" spans="1:27">
      <c r="A37">
        <v>39115</v>
      </c>
      <c r="B37" t="s">
        <v>34</v>
      </c>
      <c r="C37" t="s">
        <v>82</v>
      </c>
      <c r="D37" s="2">
        <v>-0.08959197998046875</v>
      </c>
      <c r="E37" s="2">
        <v>-0.08072519302368164</v>
      </c>
      <c r="G37" s="2">
        <v>-0.07381582260131836</v>
      </c>
      <c r="H37" s="2">
        <v>-0.07377529144287109</v>
      </c>
      <c r="I37" s="2">
        <v>-0.07715940475463867</v>
      </c>
      <c r="K37" s="2">
        <v>-0.1035470962524414</v>
      </c>
      <c r="M37" s="2">
        <v>-0.1135435104370117</v>
      </c>
      <c r="N37" s="2">
        <v>-0.1128673553466797</v>
      </c>
      <c r="O37" s="2">
        <v>-0.106776237487793</v>
      </c>
      <c r="P37" s="2">
        <v>-0.1042919158935547</v>
      </c>
      <c r="S37" s="2">
        <v>-0.1138401031494141</v>
      </c>
      <c r="T37" s="2">
        <v>-0.1101179122924805</v>
      </c>
      <c r="U37" s="2">
        <v>-0.1157760620117188</v>
      </c>
      <c r="V37" s="2">
        <v>-0.1082067489624023</v>
      </c>
      <c r="W37" s="2">
        <v>-0.1243934631347656</v>
      </c>
      <c r="Y37" s="2">
        <v>-0.1321964263916016</v>
      </c>
      <c r="Z37" s="2">
        <v>-0.113163948059082</v>
      </c>
      <c r="AA37" s="2">
        <v>-0.0904693603515625</v>
      </c>
    </row>
    <row r="38" spans="1:27">
      <c r="A38">
        <v>39125</v>
      </c>
      <c r="B38" t="s">
        <v>35</v>
      </c>
      <c r="C38" t="s">
        <v>82</v>
      </c>
      <c r="D38" s="2">
        <v>0.005965232849121094</v>
      </c>
      <c r="E38" s="2">
        <v>0.002348423004150391</v>
      </c>
      <c r="G38" s="2">
        <v>-0.001307487487792969</v>
      </c>
      <c r="H38" s="2">
        <v>-0.002749443054199219</v>
      </c>
      <c r="I38" s="2">
        <v>-0.003561496734619141</v>
      </c>
      <c r="K38" s="2">
        <v>-3.24249267578125E-05</v>
      </c>
      <c r="M38" s="2">
        <v>0.00481414794921875</v>
      </c>
      <c r="N38" s="2">
        <v>0.004892349243164062</v>
      </c>
      <c r="O38" s="2">
        <v>0.009062767028808594</v>
      </c>
      <c r="P38" s="2">
        <v>0.006173133850097656</v>
      </c>
      <c r="S38" s="2">
        <v>-0.001035690307617188</v>
      </c>
      <c r="T38" s="2">
        <v>-0.000202178955078125</v>
      </c>
      <c r="U38" s="2">
        <v>-0.00896453857421875</v>
      </c>
      <c r="V38" s="2">
        <v>-0.01386833190917969</v>
      </c>
      <c r="W38" s="2">
        <v>-0.01569366455078125</v>
      </c>
      <c r="Y38" s="2">
        <v>-0.02022171020507812</v>
      </c>
      <c r="Z38" s="2">
        <v>-0.0145416259765625</v>
      </c>
      <c r="AA38" s="2">
        <v>-0.01184368133544922</v>
      </c>
    </row>
    <row r="39" spans="1:27">
      <c r="A39">
        <v>39140</v>
      </c>
      <c r="B39" t="s">
        <v>36</v>
      </c>
      <c r="C39" t="s">
        <v>82</v>
      </c>
      <c r="D39" s="2">
        <v>-0.1206016540527344</v>
      </c>
      <c r="E39" s="2">
        <v>-0.1074204444885254</v>
      </c>
      <c r="G39" s="2">
        <v>-0.09613561630249023</v>
      </c>
      <c r="H39" s="2">
        <v>-0.09589958190917969</v>
      </c>
      <c r="I39" s="2">
        <v>-0.1001443862915039</v>
      </c>
      <c r="K39" s="2">
        <v>-0.1386098861694336</v>
      </c>
      <c r="M39" s="2">
        <v>-0.1612062454223633</v>
      </c>
      <c r="N39" s="2">
        <v>-0.1663999557495117</v>
      </c>
      <c r="O39" s="2">
        <v>-0.1624431610107422</v>
      </c>
      <c r="P39" s="2">
        <v>-0.1572151184082031</v>
      </c>
      <c r="S39" s="2">
        <v>-0.1651420593261719</v>
      </c>
      <c r="T39" s="2">
        <v>-0.1563587188720703</v>
      </c>
      <c r="U39" s="2">
        <v>-0.1572628021240234</v>
      </c>
      <c r="V39" s="2">
        <v>-0.154754638671875</v>
      </c>
      <c r="W39" s="2">
        <v>-0.1774272918701172</v>
      </c>
      <c r="Y39" s="2">
        <v>-0.1874408721923828</v>
      </c>
      <c r="Z39" s="2">
        <v>-0.1604814529418945</v>
      </c>
      <c r="AA39" s="2">
        <v>-0.1302623748779297</v>
      </c>
    </row>
    <row r="40" spans="1:27">
      <c r="A40">
        <v>39141</v>
      </c>
      <c r="B40" t="s">
        <v>37</v>
      </c>
      <c r="C40" t="s">
        <v>82</v>
      </c>
      <c r="D40" s="2">
        <v>-0.08370399475097656</v>
      </c>
      <c r="E40" s="2">
        <v>-0.0753931999206543</v>
      </c>
      <c r="G40" s="2">
        <v>-0.06882667541503906</v>
      </c>
      <c r="H40" s="2">
        <v>-0.06868553161621094</v>
      </c>
      <c r="I40" s="2">
        <v>-0.07152795791625977</v>
      </c>
      <c r="K40" s="2">
        <v>-0.09527492523193359</v>
      </c>
      <c r="M40" s="2">
        <v>-0.1060867309570312</v>
      </c>
      <c r="N40" s="2">
        <v>-0.1062135696411133</v>
      </c>
      <c r="O40" s="2">
        <v>-0.1019840240478516</v>
      </c>
      <c r="P40" s="2">
        <v>-0.09905910491943359</v>
      </c>
      <c r="S40" s="2">
        <v>-0.1064386367797852</v>
      </c>
      <c r="T40" s="2">
        <v>-0.1021642684936523</v>
      </c>
      <c r="U40" s="2">
        <v>-0.1050043106079102</v>
      </c>
      <c r="V40" s="2">
        <v>-0.09479045867919922</v>
      </c>
      <c r="W40" s="2">
        <v>-0.1091823577880859</v>
      </c>
      <c r="Y40" s="2">
        <v>-0.1169948577880859</v>
      </c>
      <c r="Z40" s="2">
        <v>-0.1001806259155273</v>
      </c>
      <c r="AA40" s="2">
        <v>-0.08040714263916016</v>
      </c>
    </row>
    <row r="41" spans="1:27">
      <c r="A41">
        <v>29144</v>
      </c>
      <c r="B41" t="s">
        <v>38</v>
      </c>
      <c r="C41" t="s">
        <v>82</v>
      </c>
      <c r="D41" s="2">
        <v>-0.07918071746826172</v>
      </c>
      <c r="E41" s="2">
        <v>-0.07206249237060547</v>
      </c>
      <c r="G41" s="2">
        <v>-0.06595659255981445</v>
      </c>
      <c r="H41" s="2">
        <v>-0.06602287292480469</v>
      </c>
      <c r="I41" s="2">
        <v>-0.06872415542602539</v>
      </c>
      <c r="K41" s="2">
        <v>-0.09119510650634766</v>
      </c>
      <c r="M41" s="2">
        <v>-0.1020908355712891</v>
      </c>
      <c r="N41" s="2">
        <v>-0.1036090850830078</v>
      </c>
      <c r="O41" s="2">
        <v>-0.09972476959228516</v>
      </c>
      <c r="P41" s="2">
        <v>-0.09670162200927734</v>
      </c>
      <c r="S41" s="2">
        <v>-0.1033620834350586</v>
      </c>
      <c r="T41" s="2">
        <v>-0.09897041320800781</v>
      </c>
      <c r="U41" s="2">
        <v>-0.1010332107543945</v>
      </c>
      <c r="V41" s="2">
        <v>-0.09711551666259766</v>
      </c>
      <c r="W41" s="2">
        <v>-0.1108417510986328</v>
      </c>
      <c r="Y41" s="2">
        <v>-0.1182785034179688</v>
      </c>
      <c r="Z41" s="2">
        <v>-0.101658821105957</v>
      </c>
      <c r="AA41" s="2">
        <v>-0.08288288116455078</v>
      </c>
    </row>
    <row r="42" spans="1:27">
      <c r="A42">
        <v>39144</v>
      </c>
      <c r="B42" t="s">
        <v>39</v>
      </c>
      <c r="C42" t="s">
        <v>82</v>
      </c>
      <c r="D42" s="2">
        <v>-0.09088802337646484</v>
      </c>
      <c r="E42" s="2">
        <v>-0.08165073394775391</v>
      </c>
      <c r="G42" s="2">
        <v>-0.07390880584716797</v>
      </c>
      <c r="H42" s="2">
        <v>-0.07377910614013672</v>
      </c>
      <c r="I42" s="2">
        <v>-0.07676935195922852</v>
      </c>
      <c r="K42" s="2">
        <v>-0.1041545867919922</v>
      </c>
      <c r="M42" s="2">
        <v>-0.1187973022460938</v>
      </c>
      <c r="N42" s="2">
        <v>-0.1214780807495117</v>
      </c>
      <c r="O42" s="2">
        <v>-0.1179962158203125</v>
      </c>
      <c r="P42" s="2">
        <v>-0.1138935089111328</v>
      </c>
      <c r="S42" s="2">
        <v>-0.1202583312988281</v>
      </c>
      <c r="T42" s="2">
        <v>-0.1146326065063477</v>
      </c>
      <c r="U42" s="2">
        <v>-0.1156177520751953</v>
      </c>
      <c r="V42" s="2">
        <v>-0.1130456924438477</v>
      </c>
      <c r="W42" s="2">
        <v>-0.1299018859863281</v>
      </c>
      <c r="Y42" s="2">
        <v>-0.1385154724121094</v>
      </c>
      <c r="Z42" s="2">
        <v>-0.1190176010131836</v>
      </c>
      <c r="AA42" s="2">
        <v>-0.09687328338623047</v>
      </c>
    </row>
    <row r="43" spans="1:27">
      <c r="A43">
        <v>39145</v>
      </c>
      <c r="B43" t="s">
        <v>40</v>
      </c>
      <c r="C43" t="s">
        <v>82</v>
      </c>
      <c r="D43" s="2">
        <v>-0.07220363616943359</v>
      </c>
      <c r="E43" s="2">
        <v>-0.06986761093139648</v>
      </c>
      <c r="G43" s="2">
        <v>-0.06709861755371094</v>
      </c>
      <c r="H43" s="2">
        <v>-0.06743526458740234</v>
      </c>
      <c r="I43" s="2">
        <v>-0.07053709030151367</v>
      </c>
      <c r="K43" s="2">
        <v>-0.08370780944824219</v>
      </c>
      <c r="M43" s="2">
        <v>-0.09621429443359375</v>
      </c>
      <c r="N43" s="2">
        <v>-0.09792804718017578</v>
      </c>
      <c r="O43" s="2">
        <v>-0.09059429168701172</v>
      </c>
      <c r="P43" s="2">
        <v>-0.08160591125488281</v>
      </c>
      <c r="S43" s="2">
        <v>-0.08765125274658203</v>
      </c>
      <c r="T43" s="2">
        <v>-0.08696556091308594</v>
      </c>
      <c r="U43" s="2">
        <v>-0.08418941497802734</v>
      </c>
      <c r="V43" s="2">
        <v>-0.09237384796142578</v>
      </c>
      <c r="W43" s="2">
        <v>-0.1001968383789062</v>
      </c>
      <c r="Y43" s="2">
        <v>-0.09849739074707031</v>
      </c>
      <c r="Z43" s="2">
        <v>-0.08533573150634766</v>
      </c>
      <c r="AA43" s="2">
        <v>-0.07239055633544922</v>
      </c>
    </row>
    <row r="44" spans="1:27">
      <c r="A44">
        <v>39150</v>
      </c>
      <c r="B44" t="s">
        <v>41</v>
      </c>
      <c r="C44" t="s">
        <v>82</v>
      </c>
      <c r="D44" s="2">
        <v>-0.1288042068481445</v>
      </c>
      <c r="E44" s="2">
        <v>-0.1150093078613281</v>
      </c>
      <c r="G44" s="2">
        <v>-0.1043381690979004</v>
      </c>
      <c r="H44" s="2">
        <v>-0.1041445732116699</v>
      </c>
      <c r="I44" s="2">
        <v>-0.1082487106323242</v>
      </c>
      <c r="K44" s="2">
        <v>-0.1489715576171875</v>
      </c>
      <c r="M44" s="2">
        <v>-0.1714973449707031</v>
      </c>
      <c r="N44" s="2">
        <v>-0.1720066070556641</v>
      </c>
      <c r="O44" s="2">
        <v>-0.1669607162475586</v>
      </c>
      <c r="P44" s="2">
        <v>-0.1576271057128906</v>
      </c>
      <c r="S44" s="2">
        <v>-0.1644554138183594</v>
      </c>
      <c r="T44" s="2">
        <v>-0.1592369079589844</v>
      </c>
      <c r="U44" s="2">
        <v>-0.1622762680053711</v>
      </c>
      <c r="V44" s="2">
        <v>-0.1643819808959961</v>
      </c>
      <c r="W44" s="2">
        <v>-0.1950874328613281</v>
      </c>
      <c r="Y44" s="2">
        <v>-0.2089405059814453</v>
      </c>
      <c r="Z44" s="2">
        <v>-0.1811046600341797</v>
      </c>
      <c r="AA44" s="2">
        <v>-0.1475992202758789</v>
      </c>
    </row>
    <row r="45" spans="1:27">
      <c r="A45">
        <v>29155</v>
      </c>
      <c r="B45" t="s">
        <v>42</v>
      </c>
      <c r="C45" t="s">
        <v>82</v>
      </c>
      <c r="D45" s="2">
        <v>-0.05200481414794922</v>
      </c>
      <c r="E45" s="2">
        <v>-0.05050563812255859</v>
      </c>
      <c r="G45" s="2">
        <v>-0.04767560958862305</v>
      </c>
      <c r="H45" s="2">
        <v>-0.04773473739624023</v>
      </c>
      <c r="I45" s="2">
        <v>-0.04960012435913086</v>
      </c>
      <c r="K45" s="2">
        <v>-0.06048679351806641</v>
      </c>
      <c r="M45" s="2">
        <v>-0.06646823883056641</v>
      </c>
      <c r="N45" s="2">
        <v>-0.06719875335693359</v>
      </c>
      <c r="O45" s="2">
        <v>-0.06365776062011719</v>
      </c>
      <c r="P45" s="2">
        <v>-0.06040573120117188</v>
      </c>
      <c r="S45" s="2">
        <v>-0.06515789031982422</v>
      </c>
      <c r="T45" s="2">
        <v>-0.063232421875</v>
      </c>
      <c r="U45" s="2">
        <v>-0.06291389465332031</v>
      </c>
      <c r="V45" s="2">
        <v>-0.06439495086669922</v>
      </c>
      <c r="W45" s="2">
        <v>-0.07070159912109375</v>
      </c>
      <c r="Y45" s="2">
        <v>-0.07397079467773438</v>
      </c>
      <c r="Z45" s="2">
        <v>-0.06393718719482422</v>
      </c>
      <c r="AA45" s="2">
        <v>-0.05366802215576172</v>
      </c>
    </row>
    <row r="46" spans="1:27">
      <c r="A46">
        <v>39155</v>
      </c>
      <c r="B46" t="s">
        <v>43</v>
      </c>
      <c r="C46" t="s">
        <v>82</v>
      </c>
      <c r="D46" s="2">
        <v>-0.06246185302734375</v>
      </c>
      <c r="E46" s="2">
        <v>-0.06133222579956055</v>
      </c>
      <c r="G46" s="2">
        <v>-0.05718231201171875</v>
      </c>
      <c r="H46" s="2">
        <v>-0.05665683746337891</v>
      </c>
      <c r="I46" s="2">
        <v>-0.05849123001098633</v>
      </c>
      <c r="K46" s="2">
        <v>-0.07035064697265625</v>
      </c>
      <c r="M46" s="2">
        <v>-0.07913017272949219</v>
      </c>
      <c r="N46" s="2">
        <v>-0.08021450042724609</v>
      </c>
      <c r="O46" s="2">
        <v>-0.07745361328125</v>
      </c>
      <c r="P46" s="2">
        <v>-0.07146263122558594</v>
      </c>
      <c r="S46" s="2">
        <v>-0.07359790802001953</v>
      </c>
      <c r="T46" s="2">
        <v>-0.07244968414306641</v>
      </c>
      <c r="U46" s="2">
        <v>-0.06623172760009766</v>
      </c>
      <c r="V46" s="2">
        <v>-0.06888961791992188</v>
      </c>
      <c r="W46" s="2">
        <v>-0.07347869873046875</v>
      </c>
      <c r="Y46" s="2">
        <v>-0.07407569885253906</v>
      </c>
      <c r="Z46" s="2">
        <v>-0.06565284729003906</v>
      </c>
      <c r="AA46" s="2">
        <v>-0.05633258819580078</v>
      </c>
    </row>
    <row r="47" spans="1:27">
      <c r="A47">
        <v>39160</v>
      </c>
      <c r="B47" t="s">
        <v>44</v>
      </c>
      <c r="C47" t="s">
        <v>82</v>
      </c>
      <c r="D47" s="2">
        <v>-0.08094501495361328</v>
      </c>
      <c r="E47" s="2">
        <v>-0.07298469543457031</v>
      </c>
      <c r="G47" s="2">
        <v>-0.06697654724121094</v>
      </c>
      <c r="H47" s="2">
        <v>-0.067230224609375</v>
      </c>
      <c r="I47" s="2">
        <v>-0.07099294662475586</v>
      </c>
      <c r="K47" s="2">
        <v>-0.09486007690429688</v>
      </c>
      <c r="M47" s="2">
        <v>-0.1013755798339844</v>
      </c>
      <c r="N47" s="2">
        <v>-0.09613418579101562</v>
      </c>
      <c r="O47" s="2">
        <v>-0.08656215667724609</v>
      </c>
      <c r="P47" s="2">
        <v>-0.08444786071777344</v>
      </c>
      <c r="S47" s="2">
        <v>-0.1014013290405273</v>
      </c>
      <c r="T47" s="2">
        <v>-0.09724712371826172</v>
      </c>
      <c r="U47" s="2">
        <v>-0.1075878143310547</v>
      </c>
      <c r="V47" s="2">
        <v>-0.1071157455444336</v>
      </c>
      <c r="W47" s="2">
        <v>-0.1256141662597656</v>
      </c>
      <c r="Y47" s="2">
        <v>-0.1359729766845703</v>
      </c>
      <c r="Z47" s="2">
        <v>-0.1151294708251953</v>
      </c>
      <c r="AA47" s="2">
        <v>-0.09220504760742188</v>
      </c>
    </row>
    <row r="48" spans="1:27">
      <c r="A48">
        <v>29165</v>
      </c>
      <c r="B48" t="s">
        <v>45</v>
      </c>
      <c r="C48" t="s">
        <v>82</v>
      </c>
      <c r="D48" s="2">
        <v>-0.01208782196044922</v>
      </c>
      <c r="E48" s="2">
        <v>-0.01190757751464844</v>
      </c>
      <c r="G48" s="2">
        <v>-0.01205968856811523</v>
      </c>
      <c r="H48" s="2">
        <v>-0.01207876205444336</v>
      </c>
      <c r="I48" s="2">
        <v>-0.01228809356689453</v>
      </c>
      <c r="K48" s="2">
        <v>-0.01215553283691406</v>
      </c>
      <c r="M48" s="2">
        <v>-0.01245880126953125</v>
      </c>
      <c r="N48" s="2">
        <v>-0.01203441619873047</v>
      </c>
      <c r="O48" s="2">
        <v>-0.01176548004150391</v>
      </c>
      <c r="P48" s="2">
        <v>-0.01206874847412109</v>
      </c>
      <c r="S48" s="2">
        <v>-0.01278018951416016</v>
      </c>
      <c r="T48" s="2">
        <v>-0.01233291625976562</v>
      </c>
      <c r="U48" s="2">
        <v>-0.01221847534179688</v>
      </c>
      <c r="V48" s="2">
        <v>-0.01253032684326172</v>
      </c>
      <c r="W48" s="2">
        <v>-0.0119781494140625</v>
      </c>
      <c r="Y48" s="2">
        <v>-0.01581764221191406</v>
      </c>
      <c r="Z48" s="2">
        <v>-0.01347064971923828</v>
      </c>
      <c r="AA48" s="2">
        <v>-0.01210403442382812</v>
      </c>
    </row>
    <row r="49" spans="1:27">
      <c r="A49">
        <v>39165</v>
      </c>
      <c r="B49" t="s">
        <v>46</v>
      </c>
      <c r="C49" t="s">
        <v>82</v>
      </c>
      <c r="D49" s="2">
        <v>0.005471229553222656</v>
      </c>
      <c r="E49" s="2">
        <v>0.002217769622802734</v>
      </c>
      <c r="G49" s="2">
        <v>-0.001097679138183594</v>
      </c>
      <c r="H49" s="2">
        <v>-0.002432346343994141</v>
      </c>
      <c r="I49" s="2">
        <v>-0.003113746643066406</v>
      </c>
      <c r="K49" s="2">
        <v>0.0004644393920898438</v>
      </c>
      <c r="M49" s="2">
        <v>0.005117416381835938</v>
      </c>
      <c r="N49" s="2">
        <v>0.005138397216796875</v>
      </c>
      <c r="O49" s="2">
        <v>0.008924484252929688</v>
      </c>
      <c r="P49" s="2">
        <v>0.006084442138671875</v>
      </c>
      <c r="S49" s="2">
        <v>-0.0008563995361328125</v>
      </c>
      <c r="T49" s="2">
        <v>8.487701416015625E-05</v>
      </c>
      <c r="U49" s="2">
        <v>-0.008248329162597656</v>
      </c>
      <c r="V49" s="2">
        <v>-0.01288414001464844</v>
      </c>
      <c r="W49" s="2">
        <v>-0.01425933837890625</v>
      </c>
      <c r="Y49" s="2">
        <v>-0.01880455017089844</v>
      </c>
      <c r="Z49" s="2">
        <v>-0.01337337493896484</v>
      </c>
      <c r="AA49" s="2">
        <v>-0.010894775390625</v>
      </c>
    </row>
    <row r="50" spans="1:27">
      <c r="A50">
        <v>29210</v>
      </c>
      <c r="B50" t="s">
        <v>47</v>
      </c>
      <c r="C50" t="s">
        <v>83</v>
      </c>
      <c r="D50" s="2">
        <v>-0.02549839019775391</v>
      </c>
      <c r="E50" s="2">
        <v>-0.02245616912841797</v>
      </c>
      <c r="G50" s="2">
        <v>-0.0233612060546875</v>
      </c>
      <c r="H50" s="2">
        <v>-0.01199865341186523</v>
      </c>
      <c r="I50" s="2">
        <v>-0.0121760368347168</v>
      </c>
      <c r="K50" s="2">
        <v>-0.03896617889404297</v>
      </c>
      <c r="M50" s="2">
        <v>-0.03830432891845703</v>
      </c>
      <c r="N50" s="2">
        <v>-0.04217052459716797</v>
      </c>
      <c r="O50" s="2">
        <v>-0.03619861602783203</v>
      </c>
      <c r="P50" s="2">
        <v>-0.03567028045654297</v>
      </c>
      <c r="S50" s="2">
        <v>-0.02028274536132812</v>
      </c>
      <c r="T50" s="2">
        <v>-0.01983451843261719</v>
      </c>
      <c r="U50" s="2">
        <v>-0.02134418487548828</v>
      </c>
      <c r="V50" s="2">
        <v>-0.02569580078125</v>
      </c>
      <c r="W50" s="2">
        <v>-0.02582931518554688</v>
      </c>
      <c r="Y50" s="2">
        <v>-0.03859901428222656</v>
      </c>
      <c r="Z50" s="2">
        <v>-0.05405139923095703</v>
      </c>
      <c r="AA50" s="2">
        <v>-0.05477428436279297</v>
      </c>
    </row>
    <row r="51" spans="1:27">
      <c r="A51">
        <v>39210</v>
      </c>
      <c r="B51" t="s">
        <v>48</v>
      </c>
      <c r="C51" t="s">
        <v>83</v>
      </c>
      <c r="D51" s="2">
        <v>-0.005923271179199219</v>
      </c>
      <c r="E51" s="2">
        <v>-0.004078388214111328</v>
      </c>
      <c r="G51" s="2">
        <v>-0.008134365081787109</v>
      </c>
      <c r="H51" s="2">
        <v>0.002718448638916016</v>
      </c>
      <c r="I51" s="2">
        <v>0.003063201904296875</v>
      </c>
      <c r="K51" s="2">
        <v>-0.01744842529296875</v>
      </c>
      <c r="M51" s="2">
        <v>-0.009603500366210938</v>
      </c>
      <c r="N51" s="2">
        <v>-0.01247119903564453</v>
      </c>
      <c r="O51" s="2">
        <v>-0.007424354553222656</v>
      </c>
      <c r="P51" s="2">
        <v>-0.007182121276855469</v>
      </c>
      <c r="S51" s="2">
        <v>0.007786750793457031</v>
      </c>
      <c r="T51" s="2">
        <v>0.005671501159667969</v>
      </c>
      <c r="U51" s="2">
        <v>0.003607749938964844</v>
      </c>
      <c r="V51" s="2">
        <v>-0.004271507263183594</v>
      </c>
      <c r="W51" s="2">
        <v>-0.001298904418945312</v>
      </c>
      <c r="Y51" s="2">
        <v>-0.01365852355957031</v>
      </c>
      <c r="Z51" s="2">
        <v>-0.03132915496826172</v>
      </c>
      <c r="AA51" s="2">
        <v>-0.03418159484863281</v>
      </c>
    </row>
    <row r="52" spans="1:27">
      <c r="A52">
        <v>39221</v>
      </c>
      <c r="B52" t="s">
        <v>49</v>
      </c>
      <c r="C52" t="s">
        <v>83</v>
      </c>
      <c r="D52" s="2">
        <v>0.002337455749511719</v>
      </c>
      <c r="E52" s="2">
        <v>-0.005500316619873047</v>
      </c>
      <c r="G52" s="2">
        <v>-0.006045341491699219</v>
      </c>
      <c r="H52" s="2">
        <v>0.004992008209228516</v>
      </c>
      <c r="I52" s="2">
        <v>0.005572795867919922</v>
      </c>
      <c r="K52" s="2">
        <v>-0.02329730987548828</v>
      </c>
      <c r="M52" s="2">
        <v>-0.02713966369628906</v>
      </c>
      <c r="N52" s="2">
        <v>-0.01798915863037109</v>
      </c>
      <c r="O52" s="2">
        <v>-0.01135158538818359</v>
      </c>
      <c r="P52" s="2">
        <v>-0.001158714294433594</v>
      </c>
      <c r="S52" s="2">
        <v>0.006959915161132812</v>
      </c>
      <c r="T52" s="2">
        <v>0.002866744995117188</v>
      </c>
      <c r="U52" s="2">
        <v>-0.009339332580566406</v>
      </c>
      <c r="V52" s="2">
        <v>-0.01388072967529297</v>
      </c>
      <c r="W52" s="2">
        <v>-0.01255607604980469</v>
      </c>
      <c r="Y52" s="2">
        <v>-0.02516555786132812</v>
      </c>
      <c r="Z52" s="2">
        <v>-0.03807640075683594</v>
      </c>
      <c r="AA52" s="2">
        <v>-0.04274463653564453</v>
      </c>
    </row>
    <row r="53" spans="1:27">
      <c r="A53">
        <v>39220</v>
      </c>
      <c r="B53" t="s">
        <v>50</v>
      </c>
      <c r="C53" t="s">
        <v>83</v>
      </c>
      <c r="D53" s="2">
        <v>0.002402305603027344</v>
      </c>
      <c r="E53" s="2">
        <v>-0.005459308624267578</v>
      </c>
      <c r="G53" s="2">
        <v>-0.006017684936523438</v>
      </c>
      <c r="H53" s="2">
        <v>0.005013465881347656</v>
      </c>
      <c r="I53" s="2">
        <v>0.0055999755859375</v>
      </c>
      <c r="K53" s="2">
        <v>-0.02326202392578125</v>
      </c>
      <c r="M53" s="2">
        <v>-0.02710533142089844</v>
      </c>
      <c r="N53" s="2">
        <v>-0.01792526245117188</v>
      </c>
      <c r="O53" s="2">
        <v>-0.01130580902099609</v>
      </c>
      <c r="P53" s="2">
        <v>-0.001105308532714844</v>
      </c>
      <c r="S53" s="2">
        <v>0.007008552551269531</v>
      </c>
      <c r="T53" s="2">
        <v>0.002903938293457031</v>
      </c>
      <c r="U53" s="2">
        <v>-0.009307861328125</v>
      </c>
      <c r="V53" s="2">
        <v>-0.01385307312011719</v>
      </c>
      <c r="W53" s="2">
        <v>-0.01252365112304688</v>
      </c>
      <c r="Y53" s="2">
        <v>-0.02512931823730469</v>
      </c>
      <c r="Z53" s="2">
        <v>-0.03804683685302734</v>
      </c>
      <c r="AA53" s="2">
        <v>-0.04271125793457031</v>
      </c>
    </row>
    <row r="54" spans="1:27">
      <c r="A54">
        <v>39225</v>
      </c>
      <c r="B54" t="s">
        <v>51</v>
      </c>
      <c r="C54" t="s">
        <v>83</v>
      </c>
      <c r="D54" s="2">
        <v>-0.08264541625976562</v>
      </c>
      <c r="E54" s="2">
        <v>-0.07999038696289062</v>
      </c>
      <c r="G54" s="2">
        <v>-0.07480907440185547</v>
      </c>
      <c r="H54" s="2">
        <v>-0.06253910064697266</v>
      </c>
      <c r="I54" s="2">
        <v>-0.06384181976318359</v>
      </c>
      <c r="K54" s="2">
        <v>-0.09649658203125</v>
      </c>
      <c r="M54" s="2">
        <v>-0.1021623611450195</v>
      </c>
      <c r="N54" s="2">
        <v>-0.113347053527832</v>
      </c>
      <c r="O54" s="2">
        <v>-0.1018810272216797</v>
      </c>
      <c r="P54" s="2">
        <v>-0.1135416030883789</v>
      </c>
      <c r="S54" s="2">
        <v>-0.09318447113037109</v>
      </c>
      <c r="T54" s="2">
        <v>-0.08293819427490234</v>
      </c>
      <c r="U54" s="2">
        <v>-0.08567714691162109</v>
      </c>
      <c r="V54" s="2">
        <v>-0.09723377227783203</v>
      </c>
      <c r="W54" s="2">
        <v>-0.1065673828125</v>
      </c>
      <c r="Y54" s="2">
        <v>-0.1206321716308594</v>
      </c>
      <c r="Z54" s="2">
        <v>-0.1130962371826172</v>
      </c>
      <c r="AA54" s="2">
        <v>-0.1112775802612305</v>
      </c>
    </row>
    <row r="55" spans="1:27">
      <c r="A55">
        <v>29230</v>
      </c>
      <c r="B55" t="s">
        <v>52</v>
      </c>
      <c r="C55" t="s">
        <v>83</v>
      </c>
      <c r="D55" s="2">
        <v>-0.09322834014892578</v>
      </c>
      <c r="E55" s="2">
        <v>-0.08240938186645508</v>
      </c>
      <c r="G55" s="2">
        <v>-0.07519292831420898</v>
      </c>
      <c r="H55" s="2">
        <v>-0.06334590911865234</v>
      </c>
      <c r="I55" s="2">
        <v>-0.06540489196777344</v>
      </c>
      <c r="K55" s="2">
        <v>-0.1221723556518555</v>
      </c>
      <c r="M55" s="2">
        <v>-0.1369180679321289</v>
      </c>
      <c r="N55" s="2">
        <v>-0.1405544281005859</v>
      </c>
      <c r="O55" s="2">
        <v>-0.1320257186889648</v>
      </c>
      <c r="P55" s="2">
        <v>-0.1286888122558594</v>
      </c>
      <c r="S55" s="2">
        <v>-0.1135339736938477</v>
      </c>
      <c r="T55" s="2">
        <v>-0.1112489700317383</v>
      </c>
      <c r="U55" s="2">
        <v>-0.11474609375</v>
      </c>
      <c r="V55" s="2">
        <v>-0.1032934188842773</v>
      </c>
      <c r="W55" s="2">
        <v>-0.1157722473144531</v>
      </c>
      <c r="Y55" s="2">
        <v>-0.1362953186035156</v>
      </c>
      <c r="Z55" s="2">
        <v>-0.1443119049072266</v>
      </c>
      <c r="AA55" s="2">
        <v>-0.1422080993652344</v>
      </c>
    </row>
    <row r="56" spans="1:27">
      <c r="A56">
        <v>39230</v>
      </c>
      <c r="B56" t="s">
        <v>53</v>
      </c>
      <c r="C56" t="s">
        <v>83</v>
      </c>
      <c r="D56" s="2">
        <v>-0.1125879287719727</v>
      </c>
      <c r="E56" s="2">
        <v>-0.09839773178100586</v>
      </c>
      <c r="G56" s="2">
        <v>-0.08905220031738281</v>
      </c>
      <c r="H56" s="2">
        <v>-0.07679271697998047</v>
      </c>
      <c r="I56" s="2">
        <v>-0.07942581176757812</v>
      </c>
      <c r="K56" s="2">
        <v>-0.1456384658813477</v>
      </c>
      <c r="M56" s="2">
        <v>-0.1644763946533203</v>
      </c>
      <c r="N56" s="2">
        <v>-0.1701812744140625</v>
      </c>
      <c r="O56" s="2">
        <v>-0.1615467071533203</v>
      </c>
      <c r="P56" s="2">
        <v>-0.1594028472900391</v>
      </c>
      <c r="S56" s="2">
        <v>-0.1427030563354492</v>
      </c>
      <c r="T56" s="2">
        <v>-0.1385002136230469</v>
      </c>
      <c r="U56" s="2">
        <v>-0.1401691436767578</v>
      </c>
      <c r="V56" s="2">
        <v>-0.1301975250244141</v>
      </c>
      <c r="W56" s="2">
        <v>-0.1459197998046875</v>
      </c>
      <c r="Y56" s="2">
        <v>-0.1674842834472656</v>
      </c>
      <c r="Z56" s="2">
        <v>-0.1721115112304688</v>
      </c>
      <c r="AA56" s="2">
        <v>-0.1652069091796875</v>
      </c>
    </row>
    <row r="57" spans="1:27">
      <c r="A57">
        <v>29233</v>
      </c>
      <c r="B57" t="s">
        <v>54</v>
      </c>
      <c r="C57" t="s">
        <v>83</v>
      </c>
      <c r="D57" s="2">
        <v>-0.09435653686523438</v>
      </c>
      <c r="E57" s="2">
        <v>-0.08309221267700195</v>
      </c>
      <c r="G57" s="2">
        <v>-0.07572126388549805</v>
      </c>
      <c r="H57" s="2">
        <v>-0.06393527984619141</v>
      </c>
      <c r="I57" s="2">
        <v>-0.06604146957397461</v>
      </c>
      <c r="K57" s="2">
        <v>-0.1226253509521484</v>
      </c>
      <c r="M57" s="2">
        <v>-0.1374416351318359</v>
      </c>
      <c r="N57" s="2">
        <v>-0.1414451599121094</v>
      </c>
      <c r="O57" s="2">
        <v>-0.1325912475585938</v>
      </c>
      <c r="P57" s="2">
        <v>-0.1293048858642578</v>
      </c>
      <c r="S57" s="2">
        <v>-0.1138763427734375</v>
      </c>
      <c r="T57" s="2">
        <v>-0.1116447448730469</v>
      </c>
      <c r="U57" s="2">
        <v>-0.1149101257324219</v>
      </c>
      <c r="V57" s="2">
        <v>-0.1011590957641602</v>
      </c>
      <c r="W57" s="2">
        <v>-0.1139736175537109</v>
      </c>
      <c r="Y57" s="2">
        <v>-0.1349716186523438</v>
      </c>
      <c r="Z57" s="2">
        <v>-0.1438627243041992</v>
      </c>
      <c r="AA57" s="2">
        <v>-0.1430015563964844</v>
      </c>
    </row>
    <row r="58" spans="1:27">
      <c r="A58">
        <v>29235</v>
      </c>
      <c r="B58" t="s">
        <v>55</v>
      </c>
      <c r="C58" t="s">
        <v>83</v>
      </c>
      <c r="D58" s="2">
        <v>-0.09455394744873047</v>
      </c>
      <c r="E58" s="2">
        <v>-0.08326578140258789</v>
      </c>
      <c r="G58" s="2">
        <v>-0.07587289810180664</v>
      </c>
      <c r="H58" s="2">
        <v>-0.06408834457397461</v>
      </c>
      <c r="I58" s="2">
        <v>-0.06620168685913086</v>
      </c>
      <c r="K58" s="2">
        <v>-0.1228618621826172</v>
      </c>
      <c r="M58" s="2">
        <v>-0.1377220153808594</v>
      </c>
      <c r="N58" s="2">
        <v>-0.1417217254638672</v>
      </c>
      <c r="O58" s="2">
        <v>-0.1328525543212891</v>
      </c>
      <c r="P58" s="2">
        <v>-0.129551887512207</v>
      </c>
      <c r="S58" s="2">
        <v>-0.1141252517700195</v>
      </c>
      <c r="T58" s="2">
        <v>-0.1118974685668945</v>
      </c>
      <c r="U58" s="2">
        <v>-0.1151742935180664</v>
      </c>
      <c r="V58" s="2">
        <v>-0.1013107299804688</v>
      </c>
      <c r="W58" s="2">
        <v>-0.114166259765625</v>
      </c>
      <c r="Y58" s="2">
        <v>-0.13519287109375</v>
      </c>
      <c r="Z58" s="2">
        <v>-0.1440811157226562</v>
      </c>
      <c r="AA58" s="2">
        <v>-0.1432552337646484</v>
      </c>
    </row>
    <row r="59" spans="1:27">
      <c r="A59">
        <v>39235</v>
      </c>
      <c r="B59" t="s">
        <v>56</v>
      </c>
      <c r="C59" t="s">
        <v>83</v>
      </c>
      <c r="D59" s="2">
        <v>-0.1043233871459961</v>
      </c>
      <c r="E59" s="2">
        <v>-0.09093284606933594</v>
      </c>
      <c r="G59" s="2">
        <v>-0.0819859504699707</v>
      </c>
      <c r="H59" s="2">
        <v>-0.07025957107543945</v>
      </c>
      <c r="I59" s="2">
        <v>-0.07288360595703125</v>
      </c>
      <c r="K59" s="2">
        <v>-0.1344575881958008</v>
      </c>
      <c r="M59" s="2">
        <v>-0.1532125473022461</v>
      </c>
      <c r="N59" s="2">
        <v>-0.157689094543457</v>
      </c>
      <c r="O59" s="2">
        <v>-0.1483135223388672</v>
      </c>
      <c r="P59" s="2">
        <v>-0.1438875198364258</v>
      </c>
      <c r="S59" s="2">
        <v>-0.1277189254760742</v>
      </c>
      <c r="T59" s="2">
        <v>-0.1252107620239258</v>
      </c>
      <c r="U59" s="2">
        <v>-0.1278772354125977</v>
      </c>
      <c r="V59" s="2">
        <v>-0.1012516021728516</v>
      </c>
      <c r="W59" s="2">
        <v>-0.11688232421875</v>
      </c>
      <c r="Y59" s="2">
        <v>-0.1401157379150391</v>
      </c>
      <c r="Z59" s="2">
        <v>-0.1517744064331055</v>
      </c>
      <c r="AA59" s="2">
        <v>-0.1563444137573242</v>
      </c>
    </row>
    <row r="60" spans="1:27">
      <c r="A60">
        <v>39255</v>
      </c>
      <c r="B60" t="s">
        <v>57</v>
      </c>
      <c r="C60" t="s">
        <v>83</v>
      </c>
      <c r="D60" s="2">
        <v>-0.09031009674072266</v>
      </c>
      <c r="E60" s="2">
        <v>-0.08330583572387695</v>
      </c>
      <c r="G60" s="2">
        <v>-0.07864665985107422</v>
      </c>
      <c r="H60" s="2">
        <v>-0.06650352478027344</v>
      </c>
      <c r="I60" s="2">
        <v>-0.06752634048461914</v>
      </c>
      <c r="K60" s="2">
        <v>-0.1051597595214844</v>
      </c>
      <c r="M60" s="2">
        <v>-0.1200675964355469</v>
      </c>
      <c r="N60" s="2">
        <v>-0.1324577331542969</v>
      </c>
      <c r="O60" s="2">
        <v>-0.1211767196655273</v>
      </c>
      <c r="P60" s="2">
        <v>-0.1280269622802734</v>
      </c>
      <c r="S60" s="2">
        <v>-0.1077661514282227</v>
      </c>
      <c r="T60" s="2">
        <v>-0.1004486083984375</v>
      </c>
      <c r="U60" s="2">
        <v>-0.1021909713745117</v>
      </c>
      <c r="V60" s="2">
        <v>-0.1093711853027344</v>
      </c>
      <c r="W60" s="2">
        <v>-0.1186542510986328</v>
      </c>
      <c r="Y60" s="2">
        <v>-0.1326160430908203</v>
      </c>
      <c r="Z60" s="2">
        <v>-0.1289520263671875</v>
      </c>
      <c r="AA60" s="2">
        <v>-0.1226911544799805</v>
      </c>
    </row>
    <row r="61" spans="1:27">
      <c r="A61">
        <v>39256</v>
      </c>
      <c r="B61" t="s">
        <v>58</v>
      </c>
      <c r="C61" t="s">
        <v>83</v>
      </c>
      <c r="D61" s="2">
        <v>-0.2695760726928711</v>
      </c>
      <c r="E61" s="2">
        <v>-0.244537353515625</v>
      </c>
      <c r="G61" s="2">
        <v>-0.2247881889343262</v>
      </c>
      <c r="H61" s="2">
        <v>-0.2091259956359863</v>
      </c>
      <c r="I61" s="2">
        <v>-0.2143039703369141</v>
      </c>
      <c r="K61" s="2">
        <v>-0.3153715133666992</v>
      </c>
      <c r="M61" s="2">
        <v>-0.372279167175293</v>
      </c>
      <c r="N61" s="2">
        <v>-0.3822221755981445</v>
      </c>
      <c r="O61" s="2">
        <v>-0.3566646575927734</v>
      </c>
      <c r="P61" s="2">
        <v>-0.3524322509765625</v>
      </c>
      <c r="S61" s="2">
        <v>-0.3322305679321289</v>
      </c>
      <c r="T61" s="2">
        <v>-0.3195152282714844</v>
      </c>
      <c r="U61" s="2">
        <v>-0.3307638168334961</v>
      </c>
      <c r="V61" s="2">
        <v>-0.245234489440918</v>
      </c>
      <c r="W61" s="2">
        <v>-0.2656459808349609</v>
      </c>
      <c r="Y61" s="2">
        <v>-0.4069061279296875</v>
      </c>
      <c r="Z61" s="2">
        <v>-0.3766946792602539</v>
      </c>
      <c r="AA61" s="2">
        <v>-0.3417272567749023</v>
      </c>
    </row>
    <row r="62" spans="1:27">
      <c r="A62">
        <v>39265</v>
      </c>
      <c r="B62" t="s">
        <v>59</v>
      </c>
      <c r="C62" t="s">
        <v>83</v>
      </c>
      <c r="D62" s="2">
        <v>-0.1989555358886719</v>
      </c>
      <c r="E62" s="2">
        <v>-0.1710958480834961</v>
      </c>
      <c r="G62" s="2">
        <v>-0.1503863334655762</v>
      </c>
      <c r="H62" s="2">
        <v>-0.138545036315918</v>
      </c>
      <c r="I62" s="2">
        <v>-0.1447329521179199</v>
      </c>
      <c r="K62" s="2">
        <v>-0.2409906387329102</v>
      </c>
      <c r="M62" s="2">
        <v>-0.2888622283935547</v>
      </c>
      <c r="N62" s="2">
        <v>-0.2970256805419922</v>
      </c>
      <c r="O62" s="2">
        <v>-0.2802953720092773</v>
      </c>
      <c r="P62" s="2">
        <v>-0.272247314453125</v>
      </c>
      <c r="S62" s="2">
        <v>-0.2547111511230469</v>
      </c>
      <c r="T62" s="2">
        <v>-0.2459697723388672</v>
      </c>
      <c r="U62" s="2">
        <v>-0.2510929107666016</v>
      </c>
      <c r="V62" s="2">
        <v>-0.2302637100219727</v>
      </c>
      <c r="W62" s="2">
        <v>-0.2668170928955078</v>
      </c>
      <c r="Y62" s="2">
        <v>-0.3083114624023438</v>
      </c>
      <c r="Z62" s="2">
        <v>-0.2972440719604492</v>
      </c>
      <c r="AA62" s="2">
        <v>-0.2748012542724609</v>
      </c>
    </row>
    <row r="63" spans="1:27">
      <c r="A63">
        <v>39270</v>
      </c>
      <c r="B63" t="s">
        <v>60</v>
      </c>
      <c r="C63" t="s">
        <v>83</v>
      </c>
      <c r="D63" s="2">
        <v>-0.1300230026245117</v>
      </c>
      <c r="E63" s="2">
        <v>-0.1133904457092285</v>
      </c>
      <c r="G63" s="2">
        <v>-0.1028518676757812</v>
      </c>
      <c r="H63" s="2">
        <v>-0.09053277969360352</v>
      </c>
      <c r="I63" s="2">
        <v>-0.09349870681762695</v>
      </c>
      <c r="K63" s="2">
        <v>-0.1653242111206055</v>
      </c>
      <c r="M63" s="2">
        <v>-0.1834068298339844</v>
      </c>
      <c r="N63" s="2">
        <v>-0.1898784637451172</v>
      </c>
      <c r="O63" s="2">
        <v>-0.1803388595581055</v>
      </c>
      <c r="P63" s="2">
        <v>-0.1781597137451172</v>
      </c>
      <c r="S63" s="2">
        <v>-0.1617279052734375</v>
      </c>
      <c r="T63" s="2">
        <v>-0.1567506790161133</v>
      </c>
      <c r="U63" s="2">
        <v>-0.158259391784668</v>
      </c>
      <c r="V63" s="2">
        <v>-0.1479320526123047</v>
      </c>
      <c r="W63" s="2">
        <v>-0.1664218902587891</v>
      </c>
      <c r="Y63" s="2">
        <v>-0.1893806457519531</v>
      </c>
      <c r="Z63" s="2">
        <v>-0.1935977935791016</v>
      </c>
      <c r="AA63" s="2">
        <v>-0.1846399307250977</v>
      </c>
    </row>
    <row r="64" spans="1:27">
      <c r="A64">
        <v>39275</v>
      </c>
      <c r="B64" t="s">
        <v>61</v>
      </c>
      <c r="C64" t="s">
        <v>83</v>
      </c>
      <c r="D64" s="2">
        <v>-0.1257505416870117</v>
      </c>
      <c r="E64" s="2">
        <v>-0.1090230941772461</v>
      </c>
      <c r="G64" s="2">
        <v>-0.09734106063842773</v>
      </c>
      <c r="H64" s="2">
        <v>-0.08518552780151367</v>
      </c>
      <c r="I64" s="2">
        <v>-0.08844900131225586</v>
      </c>
      <c r="K64" s="2">
        <v>-0.1606588363647461</v>
      </c>
      <c r="M64" s="2">
        <v>-0.1828289031982422</v>
      </c>
      <c r="N64" s="2">
        <v>-0.1883106231689453</v>
      </c>
      <c r="O64" s="2">
        <v>-0.1786823272705078</v>
      </c>
      <c r="P64" s="2">
        <v>-0.1759567260742188</v>
      </c>
      <c r="S64" s="2">
        <v>-0.1598453521728516</v>
      </c>
      <c r="T64" s="2">
        <v>-0.1554775238037109</v>
      </c>
      <c r="U64" s="2">
        <v>-0.1574363708496094</v>
      </c>
      <c r="V64" s="2">
        <v>-0.142155647277832</v>
      </c>
      <c r="W64" s="2">
        <v>-0.1611213684082031</v>
      </c>
      <c r="Y64" s="2">
        <v>-0.1854591369628906</v>
      </c>
      <c r="Z64" s="2">
        <v>-0.1893501281738281</v>
      </c>
      <c r="AA64" s="2">
        <v>-0.1822977066040039</v>
      </c>
    </row>
    <row r="65" spans="1:27">
      <c r="A65">
        <v>39305</v>
      </c>
      <c r="B65" t="s">
        <v>62</v>
      </c>
      <c r="C65" t="s">
        <v>83</v>
      </c>
      <c r="D65" s="2">
        <v>-0.2698030471801758</v>
      </c>
      <c r="E65" s="2">
        <v>-0.244748592376709</v>
      </c>
      <c r="G65" s="2">
        <v>-0.2249808311462402</v>
      </c>
      <c r="H65" s="2">
        <v>-0.2093124389648438</v>
      </c>
      <c r="I65" s="2">
        <v>-0.2144951820373535</v>
      </c>
      <c r="K65" s="2">
        <v>-0.3156375885009766</v>
      </c>
      <c r="M65" s="2">
        <v>-0.3725948333740234</v>
      </c>
      <c r="N65" s="2">
        <v>-0.3825368881225586</v>
      </c>
      <c r="O65" s="2">
        <v>-0.3569602966308594</v>
      </c>
      <c r="P65" s="2">
        <v>-0.352717399597168</v>
      </c>
      <c r="S65" s="2">
        <v>-0.3325166702270508</v>
      </c>
      <c r="T65" s="2">
        <v>-0.3197898864746094</v>
      </c>
      <c r="U65" s="2">
        <v>-0.3310518264770508</v>
      </c>
      <c r="V65" s="2">
        <v>-0.2453718185424805</v>
      </c>
      <c r="W65" s="2">
        <v>-0.2657833099365234</v>
      </c>
      <c r="Y65" s="2">
        <v>-0.4072513580322266</v>
      </c>
      <c r="Z65" s="2">
        <v>-0.3769979476928711</v>
      </c>
      <c r="AA65" s="2">
        <v>-0.3419971466064453</v>
      </c>
    </row>
    <row r="66" spans="1:27">
      <c r="A66">
        <v>29280</v>
      </c>
      <c r="B66" t="s">
        <v>63</v>
      </c>
      <c r="C66" t="s">
        <v>83</v>
      </c>
      <c r="D66" s="2">
        <v>-0.02507972717285156</v>
      </c>
      <c r="E66" s="2">
        <v>-0.02201700210571289</v>
      </c>
      <c r="G66" s="2">
        <v>-0.02288675308227539</v>
      </c>
      <c r="H66" s="2">
        <v>-0.01150178909301758</v>
      </c>
      <c r="I66" s="2">
        <v>-0.01168155670166016</v>
      </c>
      <c r="K66" s="2">
        <v>-0.03847885131835938</v>
      </c>
      <c r="M66" s="2">
        <v>-0.03794479370117188</v>
      </c>
      <c r="N66" s="2">
        <v>-0.04182338714599609</v>
      </c>
      <c r="O66" s="2">
        <v>-0.03595733642578125</v>
      </c>
      <c r="P66" s="2">
        <v>-0.03540325164794922</v>
      </c>
      <c r="S66" s="2">
        <v>-0.01997470855712891</v>
      </c>
      <c r="T66" s="2">
        <v>-0.01943778991699219</v>
      </c>
      <c r="U66" s="2">
        <v>-0.02078819274902344</v>
      </c>
      <c r="V66" s="2">
        <v>-0.02503013610839844</v>
      </c>
      <c r="W66" s="2">
        <v>-0.025115966796875</v>
      </c>
      <c r="Y66" s="2">
        <v>-0.03777694702148438</v>
      </c>
      <c r="Z66" s="2">
        <v>-0.05346393585205078</v>
      </c>
      <c r="AA66" s="2">
        <v>-0.05418586730957031</v>
      </c>
    </row>
    <row r="67" spans="1:27">
      <c r="A67">
        <v>39280</v>
      </c>
      <c r="B67" t="s">
        <v>64</v>
      </c>
      <c r="C67" t="s">
        <v>83</v>
      </c>
      <c r="D67" s="2">
        <v>-0.01486778259277344</v>
      </c>
      <c r="E67" s="2">
        <v>-0.01279687881469727</v>
      </c>
      <c r="G67" s="2">
        <v>-0.01542329788208008</v>
      </c>
      <c r="H67" s="2">
        <v>-0.004355430603027344</v>
      </c>
      <c r="I67" s="2">
        <v>-0.004040718078613281</v>
      </c>
      <c r="K67" s="2">
        <v>-0.02354049682617188</v>
      </c>
      <c r="M67" s="2">
        <v>-0.01238346099853516</v>
      </c>
      <c r="N67" s="2">
        <v>-0.01640892028808594</v>
      </c>
      <c r="O67" s="2">
        <v>-0.0099029541015625</v>
      </c>
      <c r="P67" s="2">
        <v>-0.01029014587402344</v>
      </c>
      <c r="S67" s="2">
        <v>0.003399848937988281</v>
      </c>
      <c r="T67" s="2">
        <v>0.001819610595703125</v>
      </c>
      <c r="U67" s="2">
        <v>-0.0007390975952148438</v>
      </c>
      <c r="V67" s="2">
        <v>-0.006896018981933594</v>
      </c>
      <c r="W67" s="2">
        <v>-0.005001068115234375</v>
      </c>
      <c r="Y67" s="2">
        <v>-0.01816940307617188</v>
      </c>
      <c r="Z67" s="2">
        <v>-0.03564071655273438</v>
      </c>
      <c r="AA67" s="2">
        <v>-0.03784084320068359</v>
      </c>
    </row>
    <row r="68" spans="1:27">
      <c r="A68">
        <v>39300</v>
      </c>
      <c r="B68" t="s">
        <v>65</v>
      </c>
      <c r="C68" t="s">
        <v>83</v>
      </c>
      <c r="D68" s="2">
        <v>-0.1212234497070312</v>
      </c>
      <c r="E68" s="2">
        <v>-0.1053476333618164</v>
      </c>
      <c r="G68" s="2">
        <v>-0.09460687637329102</v>
      </c>
      <c r="H68" s="2">
        <v>-0.08237504959106445</v>
      </c>
      <c r="I68" s="2">
        <v>-0.08536434173583984</v>
      </c>
      <c r="K68" s="2">
        <v>-0.1549930572509766</v>
      </c>
      <c r="M68" s="2">
        <v>-0.1755695343017578</v>
      </c>
      <c r="N68" s="2">
        <v>-0.181361198425293</v>
      </c>
      <c r="O68" s="2">
        <v>-0.1722221374511719</v>
      </c>
      <c r="P68" s="2">
        <v>-0.1699361801147461</v>
      </c>
      <c r="S68" s="2">
        <v>-0.1535940170288086</v>
      </c>
      <c r="T68" s="2">
        <v>-0.1490745544433594</v>
      </c>
      <c r="U68" s="2">
        <v>-0.1509857177734375</v>
      </c>
      <c r="V68" s="2">
        <v>-0.1395406723022461</v>
      </c>
      <c r="W68" s="2">
        <v>-0.1571807861328125</v>
      </c>
      <c r="Y68" s="2">
        <v>-0.180633544921875</v>
      </c>
      <c r="Z68" s="2">
        <v>-0.1844272613525391</v>
      </c>
      <c r="AA68" s="2">
        <v>-0.176239013671875</v>
      </c>
    </row>
    <row r="69" spans="1:27">
      <c r="A69">
        <v>39310</v>
      </c>
      <c r="B69" t="s">
        <v>66</v>
      </c>
      <c r="C69" t="s">
        <v>83</v>
      </c>
      <c r="D69" s="2">
        <v>-0.2491779327392578</v>
      </c>
      <c r="E69" s="2">
        <v>-0.2127795219421387</v>
      </c>
      <c r="G69" s="2">
        <v>-0.1863603591918945</v>
      </c>
      <c r="H69" s="2">
        <v>-0.1737780570983887</v>
      </c>
      <c r="I69" s="2">
        <v>-0.1816926002502441</v>
      </c>
      <c r="K69" s="2">
        <v>-0.2997875213623047</v>
      </c>
      <c r="M69" s="2">
        <v>-0.3646907806396484</v>
      </c>
      <c r="N69" s="2">
        <v>-0.372797966003418</v>
      </c>
      <c r="O69" s="2">
        <v>-0.3528766632080078</v>
      </c>
      <c r="P69" s="2">
        <v>-0.3416261672973633</v>
      </c>
      <c r="S69" s="2">
        <v>-0.3228216171264648</v>
      </c>
      <c r="T69" s="2">
        <v>-0.310877799987793</v>
      </c>
      <c r="U69" s="2">
        <v>-0.317835807800293</v>
      </c>
      <c r="V69" s="2">
        <v>-0.2876567840576172</v>
      </c>
      <c r="W69" s="2">
        <v>-0.3359336853027344</v>
      </c>
      <c r="Y69" s="2">
        <v>-0.3959064483642578</v>
      </c>
      <c r="Z69" s="2">
        <v>-0.3739347457885742</v>
      </c>
      <c r="AA69" s="2">
        <v>-0.3380279541015625</v>
      </c>
    </row>
    <row r="70" spans="1:27">
      <c r="A70">
        <v>29097</v>
      </c>
      <c r="B70" t="s">
        <v>67</v>
      </c>
      <c r="C70" t="s">
        <v>83</v>
      </c>
      <c r="D70" s="2">
        <v>0</v>
      </c>
      <c r="E70" s="2">
        <v>0</v>
      </c>
      <c r="G70" s="2">
        <v>0</v>
      </c>
      <c r="H70" s="2">
        <v>0</v>
      </c>
      <c r="I70" s="2">
        <v>0</v>
      </c>
      <c r="K70" s="2">
        <v>9.5367431640625E-07</v>
      </c>
      <c r="M70" s="2">
        <v>-9.5367431640625E-06</v>
      </c>
      <c r="N70" s="2">
        <v>0</v>
      </c>
      <c r="O70" s="2">
        <v>9.5367431640625E-07</v>
      </c>
      <c r="P70" s="2">
        <v>0</v>
      </c>
      <c r="S70" s="2">
        <v>2.86102294921875E-06</v>
      </c>
      <c r="T70" s="2">
        <v>0</v>
      </c>
      <c r="U70" s="2">
        <v>1.9073486328125E-06</v>
      </c>
      <c r="V70" s="2">
        <v>0</v>
      </c>
      <c r="W70" s="2">
        <v>0</v>
      </c>
      <c r="Y70" s="2">
        <v>0</v>
      </c>
      <c r="Z70" s="2">
        <v>-9.5367431640625E-06</v>
      </c>
      <c r="AA70" s="2">
        <v>0</v>
      </c>
    </row>
    <row r="71" spans="1:27">
      <c r="A71">
        <v>29320</v>
      </c>
      <c r="B71" t="s">
        <v>68</v>
      </c>
      <c r="C71" t="s">
        <v>83</v>
      </c>
      <c r="D71" s="2">
        <v>-0.09873390197753906</v>
      </c>
      <c r="E71" s="2">
        <v>-0.08683156967163086</v>
      </c>
      <c r="G71" s="2">
        <v>-0.07895374298095703</v>
      </c>
      <c r="H71" s="2">
        <v>-0.06713199615478516</v>
      </c>
      <c r="I71" s="2">
        <v>-0.06938409805297852</v>
      </c>
      <c r="K71" s="2">
        <v>-0.1277866363525391</v>
      </c>
      <c r="M71" s="2">
        <v>-0.1434917449951172</v>
      </c>
      <c r="N71" s="2">
        <v>-0.1476545333862305</v>
      </c>
      <c r="O71" s="2">
        <v>-0.1386222839355469</v>
      </c>
      <c r="P71" s="2">
        <v>-0.1353673934936523</v>
      </c>
      <c r="S71" s="2">
        <v>-0.1198949813842773</v>
      </c>
      <c r="T71" s="2">
        <v>-0.1174154281616211</v>
      </c>
      <c r="U71" s="2">
        <v>-0.1206684112548828</v>
      </c>
      <c r="V71" s="2">
        <v>-0.106846809387207</v>
      </c>
      <c r="W71" s="2">
        <v>-0.1204566955566406</v>
      </c>
      <c r="Y71" s="2">
        <v>-0.1419467926025391</v>
      </c>
      <c r="Z71" s="2">
        <v>-0.150111198425293</v>
      </c>
      <c r="AA71" s="2">
        <v>-0.1484146118164062</v>
      </c>
    </row>
    <row r="72" spans="1:27">
      <c r="A72">
        <v>39320</v>
      </c>
      <c r="B72" t="s">
        <v>69</v>
      </c>
      <c r="C72" t="s">
        <v>83</v>
      </c>
      <c r="D72" s="2">
        <v>-0.1081562042236328</v>
      </c>
      <c r="E72" s="2">
        <v>-0.09412956237792969</v>
      </c>
      <c r="G72" s="2">
        <v>-0.08468341827392578</v>
      </c>
      <c r="H72" s="2">
        <v>-0.07265377044677734</v>
      </c>
      <c r="I72" s="2">
        <v>-0.07525634765625</v>
      </c>
      <c r="K72" s="2">
        <v>-0.1384572982788086</v>
      </c>
      <c r="M72" s="2">
        <v>-0.1570415496826172</v>
      </c>
      <c r="N72" s="2">
        <v>-0.1621990203857422</v>
      </c>
      <c r="O72" s="2">
        <v>-0.152857780456543</v>
      </c>
      <c r="P72" s="2">
        <v>-0.1500253677368164</v>
      </c>
      <c r="S72" s="2">
        <v>-0.1339187622070312</v>
      </c>
      <c r="T72" s="2">
        <v>-0.1301155090332031</v>
      </c>
      <c r="U72" s="2">
        <v>-0.1326465606689453</v>
      </c>
      <c r="V72" s="2">
        <v>-0.1214923858642578</v>
      </c>
      <c r="W72" s="2">
        <v>-0.1373863220214844</v>
      </c>
      <c r="Y72" s="2">
        <v>-0.1605987548828125</v>
      </c>
      <c r="Z72" s="2">
        <v>-0.1663036346435547</v>
      </c>
      <c r="AA72" s="2">
        <v>-0.1604890823364258</v>
      </c>
    </row>
    <row r="73" spans="1:27">
      <c r="A73">
        <v>39325</v>
      </c>
      <c r="B73" t="s">
        <v>70</v>
      </c>
      <c r="C73" t="s">
        <v>83</v>
      </c>
      <c r="D73" s="2">
        <v>-0.1431732177734375</v>
      </c>
      <c r="E73" s="2">
        <v>-0.1234302520751953</v>
      </c>
      <c r="G73" s="2">
        <v>-0.1099410057067871</v>
      </c>
      <c r="H73" s="2">
        <v>-0.09773969650268555</v>
      </c>
      <c r="I73" s="2">
        <v>-0.1012635231018066</v>
      </c>
      <c r="K73" s="2">
        <v>-0.1815567016601562</v>
      </c>
      <c r="M73" s="2">
        <v>-0.2061195373535156</v>
      </c>
      <c r="N73" s="2">
        <v>-0.2137413024902344</v>
      </c>
      <c r="O73" s="2">
        <v>-0.2044315338134766</v>
      </c>
      <c r="P73" s="2">
        <v>-0.2021636962890625</v>
      </c>
      <c r="S73" s="2">
        <v>-0.1868124008178711</v>
      </c>
      <c r="T73" s="2">
        <v>-0.1801252365112305</v>
      </c>
      <c r="U73" s="2">
        <v>-0.1811800003051758</v>
      </c>
      <c r="V73" s="2">
        <v>-0.1702384948730469</v>
      </c>
      <c r="W73" s="2">
        <v>-0.1928939819335938</v>
      </c>
      <c r="Y73" s="2">
        <v>-0.2191047668457031</v>
      </c>
      <c r="Z73" s="2">
        <v>-0.2186641693115234</v>
      </c>
      <c r="AA73" s="2">
        <v>-0.2041959762573242</v>
      </c>
    </row>
    <row r="74" spans="1:27">
      <c r="A74">
        <v>39315</v>
      </c>
      <c r="B74" t="s">
        <v>71</v>
      </c>
      <c r="C74" t="s">
        <v>83</v>
      </c>
      <c r="D74" s="2">
        <v>-0.1068525314331055</v>
      </c>
      <c r="E74" s="2">
        <v>-0.09792184829711914</v>
      </c>
      <c r="G74" s="2">
        <v>-0.09273481369018555</v>
      </c>
      <c r="H74" s="2">
        <v>-0.08032321929931641</v>
      </c>
      <c r="I74" s="2">
        <v>-0.0816192626953125</v>
      </c>
      <c r="K74" s="2">
        <v>-0.1249771118164062</v>
      </c>
      <c r="M74" s="2">
        <v>-0.1448707580566406</v>
      </c>
      <c r="N74" s="2">
        <v>-0.1558408737182617</v>
      </c>
      <c r="O74" s="2">
        <v>-0.1428899765014648</v>
      </c>
      <c r="P74" s="2">
        <v>-0.1475734710693359</v>
      </c>
      <c r="S74" s="2">
        <v>-0.1268720626831055</v>
      </c>
      <c r="T74" s="2">
        <v>-0.1213693618774414</v>
      </c>
      <c r="U74" s="2">
        <v>-0.1241006851196289</v>
      </c>
      <c r="V74" s="2">
        <v>-0.1244115829467773</v>
      </c>
      <c r="W74" s="2">
        <v>-0.1343650817871094</v>
      </c>
      <c r="Y74" s="2">
        <v>-0.1582832336425781</v>
      </c>
      <c r="Z74" s="2">
        <v>-0.1538867950439453</v>
      </c>
      <c r="AA74" s="2">
        <v>-0.1442775726318359</v>
      </c>
    </row>
    <row r="75" spans="1:27">
      <c r="A75">
        <v>39335</v>
      </c>
      <c r="B75" t="s">
        <v>72</v>
      </c>
      <c r="C75" t="s">
        <v>83</v>
      </c>
      <c r="D75" s="2">
        <v>-0.0157928466796875</v>
      </c>
      <c r="E75" s="2">
        <v>-0.01381444931030273</v>
      </c>
      <c r="G75" s="2">
        <v>-0.01628589630126953</v>
      </c>
      <c r="H75" s="2">
        <v>-0.005262851715087891</v>
      </c>
      <c r="I75" s="2">
        <v>-0.005016803741455078</v>
      </c>
      <c r="K75" s="2">
        <v>-0.02485275268554688</v>
      </c>
      <c r="M75" s="2">
        <v>-0.0135040283203125</v>
      </c>
      <c r="N75" s="2">
        <v>-0.01736831665039062</v>
      </c>
      <c r="O75" s="2">
        <v>-0.01035690307617188</v>
      </c>
      <c r="P75" s="2">
        <v>-0.01061153411865234</v>
      </c>
      <c r="S75" s="2">
        <v>0.002994537353515625</v>
      </c>
      <c r="T75" s="2">
        <v>0.001140594482421875</v>
      </c>
      <c r="U75" s="2">
        <v>-0.001820564270019531</v>
      </c>
      <c r="V75" s="2">
        <v>-0.008347511291503906</v>
      </c>
      <c r="W75" s="2">
        <v>-0.006654739379882812</v>
      </c>
      <c r="Y75" s="2">
        <v>-0.01970481872558594</v>
      </c>
      <c r="Z75" s="2">
        <v>-0.03697395324707031</v>
      </c>
      <c r="AA75" s="2">
        <v>-0.03902626037597656</v>
      </c>
    </row>
    <row r="76" spans="1:27">
      <c r="A76">
        <v>39340</v>
      </c>
      <c r="B76" t="s">
        <v>73</v>
      </c>
      <c r="C76" t="s">
        <v>83</v>
      </c>
      <c r="D76" s="2">
        <v>-0.1023159027099609</v>
      </c>
      <c r="E76" s="2">
        <v>-0.09093904495239258</v>
      </c>
      <c r="G76" s="2">
        <v>-0.08259487152099609</v>
      </c>
      <c r="H76" s="2">
        <v>-0.07248687744140625</v>
      </c>
      <c r="I76" s="2">
        <v>-0.075531005859375</v>
      </c>
      <c r="K76" s="2">
        <v>-0.1374750137329102</v>
      </c>
      <c r="M76" s="2">
        <v>-0.1538705825805664</v>
      </c>
      <c r="N76" s="2">
        <v>-0.1556921005249023</v>
      </c>
      <c r="O76" s="2">
        <v>-0.1459636688232422</v>
      </c>
      <c r="P76" s="2">
        <v>-0.1372690200805664</v>
      </c>
      <c r="S76" s="2">
        <v>-0.1208620071411133</v>
      </c>
      <c r="T76" s="2">
        <v>-0.1242341995239258</v>
      </c>
      <c r="U76" s="2">
        <v>-0.127507209777832</v>
      </c>
      <c r="V76" s="2">
        <v>-0.1084814071655273</v>
      </c>
      <c r="W76" s="2">
        <v>-0.12420654296875</v>
      </c>
      <c r="Y76" s="2">
        <v>-0.1459751129150391</v>
      </c>
      <c r="Z76" s="2">
        <v>-0.1548423767089844</v>
      </c>
      <c r="AA76" s="2">
        <v>-0.1566152572631836</v>
      </c>
    </row>
    <row r="77" spans="1:27">
      <c r="A77">
        <v>29342</v>
      </c>
      <c r="B77" t="s">
        <v>74</v>
      </c>
      <c r="C77" t="s">
        <v>83</v>
      </c>
      <c r="D77" s="2">
        <v>-0.02553176879882812</v>
      </c>
      <c r="E77" s="2">
        <v>-0.02547883987426758</v>
      </c>
      <c r="G77" s="2">
        <v>-0.02511310577392578</v>
      </c>
      <c r="H77" s="2">
        <v>-0.01380586624145508</v>
      </c>
      <c r="I77" s="2">
        <v>-0.01418590545654297</v>
      </c>
      <c r="K77" s="2">
        <v>-0.04536533355712891</v>
      </c>
      <c r="M77" s="2">
        <v>-0.04879188537597656</v>
      </c>
      <c r="N77" s="2">
        <v>-0.0470428466796875</v>
      </c>
      <c r="O77" s="2">
        <v>-0.04180812835693359</v>
      </c>
      <c r="P77" s="2">
        <v>-0.03671741485595703</v>
      </c>
      <c r="S77" s="2">
        <v>-0.02458000183105469</v>
      </c>
      <c r="T77" s="2">
        <v>-0.02576923370361328</v>
      </c>
      <c r="U77" s="2">
        <v>-0.03235244750976562</v>
      </c>
      <c r="V77" s="2">
        <v>-0.03329563140869141</v>
      </c>
      <c r="W77" s="2">
        <v>-0.03463172912597656</v>
      </c>
      <c r="Y77" s="2">
        <v>-0.04881668090820312</v>
      </c>
      <c r="Z77" s="2">
        <v>-0.06165504455566406</v>
      </c>
      <c r="AA77" s="2">
        <v>-0.0637969970703125</v>
      </c>
    </row>
    <row r="78" spans="1:27">
      <c r="A78">
        <v>39342</v>
      </c>
      <c r="B78" t="s">
        <v>75</v>
      </c>
      <c r="C78" t="s">
        <v>83</v>
      </c>
      <c r="D78" s="2">
        <v>0.002292633056640625</v>
      </c>
      <c r="E78" s="2">
        <v>-0.005527019500732422</v>
      </c>
      <c r="G78" s="2">
        <v>-0.006057262420654297</v>
      </c>
      <c r="H78" s="2">
        <v>0.004989147186279297</v>
      </c>
      <c r="I78" s="2">
        <v>0.005562782287597656</v>
      </c>
      <c r="K78" s="2">
        <v>-0.02329635620117188</v>
      </c>
      <c r="M78" s="2">
        <v>-0.02719402313232422</v>
      </c>
      <c r="N78" s="2">
        <v>-0.01806259155273438</v>
      </c>
      <c r="O78" s="2">
        <v>-0.01157474517822266</v>
      </c>
      <c r="P78" s="2">
        <v>-0.001394271850585938</v>
      </c>
      <c r="S78" s="2">
        <v>0.006746292114257812</v>
      </c>
      <c r="T78" s="2">
        <v>0.002714157104492188</v>
      </c>
      <c r="U78" s="2">
        <v>-0.009413719177246094</v>
      </c>
      <c r="V78" s="2">
        <v>-0.01389598846435547</v>
      </c>
      <c r="W78" s="2">
        <v>-0.0125579833984375</v>
      </c>
      <c r="Y78" s="2">
        <v>-0.02517890930175781</v>
      </c>
      <c r="Z78" s="2">
        <v>-0.03808879852294922</v>
      </c>
      <c r="AA78" s="2">
        <v>-0.04275608062744141</v>
      </c>
    </row>
    <row r="79" spans="1:27">
      <c r="A79">
        <v>39345</v>
      </c>
      <c r="B79" t="s">
        <v>76</v>
      </c>
      <c r="C79" t="s">
        <v>83</v>
      </c>
      <c r="D79" s="2">
        <v>-0.2417707443237305</v>
      </c>
      <c r="E79" s="2">
        <v>-0.2071032524108887</v>
      </c>
      <c r="G79" s="2">
        <v>-0.1810894012451172</v>
      </c>
      <c r="H79" s="2">
        <v>-0.1689319610595703</v>
      </c>
      <c r="I79" s="2">
        <v>-0.1764531135559082</v>
      </c>
      <c r="K79" s="2">
        <v>-0.2900810241699219</v>
      </c>
      <c r="M79" s="2">
        <v>-0.3524007797241211</v>
      </c>
      <c r="N79" s="2">
        <v>-0.3605318069458008</v>
      </c>
      <c r="O79" s="2">
        <v>-0.3416519165039062</v>
      </c>
      <c r="P79" s="2">
        <v>-0.3306455612182617</v>
      </c>
      <c r="S79" s="2">
        <v>-0.3124179840087891</v>
      </c>
      <c r="T79" s="2">
        <v>-0.3003473281860352</v>
      </c>
      <c r="U79" s="2">
        <v>-0.3074445724487305</v>
      </c>
      <c r="V79" s="2">
        <v>-0.2850131988525391</v>
      </c>
      <c r="W79" s="2">
        <v>-0.3322982788085938</v>
      </c>
      <c r="Y79" s="2">
        <v>-0.3846302032470703</v>
      </c>
      <c r="Z79" s="2">
        <v>-0.3633890151977539</v>
      </c>
      <c r="AA79" s="2">
        <v>-0.3285636901855469</v>
      </c>
    </row>
    <row r="80" spans="1:27">
      <c r="A80">
        <v>39355</v>
      </c>
      <c r="B80" t="s">
        <v>77</v>
      </c>
      <c r="C80" t="s">
        <v>83</v>
      </c>
      <c r="D80" s="2">
        <v>-0.1792697906494141</v>
      </c>
      <c r="E80" s="2">
        <v>-0.1546096801757812</v>
      </c>
      <c r="G80" s="2">
        <v>-0.1363539695739746</v>
      </c>
      <c r="H80" s="2">
        <v>-0.124171257019043</v>
      </c>
      <c r="I80" s="2">
        <v>-0.1296567916870117</v>
      </c>
      <c r="K80" s="2">
        <v>-0.218867301940918</v>
      </c>
      <c r="M80" s="2">
        <v>-0.2554531097412109</v>
      </c>
      <c r="N80" s="2">
        <v>-0.2625494003295898</v>
      </c>
      <c r="O80" s="2">
        <v>-0.2470903396606445</v>
      </c>
      <c r="P80" s="2">
        <v>-0.2421445846557617</v>
      </c>
      <c r="S80" s="2">
        <v>-0.2261285781860352</v>
      </c>
      <c r="T80" s="2">
        <v>-0.2182111740112305</v>
      </c>
      <c r="U80" s="2">
        <v>-0.2229747772216797</v>
      </c>
      <c r="V80" s="2">
        <v>-0.2099838256835938</v>
      </c>
      <c r="W80" s="2">
        <v>-0.2427101135253906</v>
      </c>
      <c r="Y80" s="2">
        <v>-0.2793292999267578</v>
      </c>
      <c r="Z80" s="2">
        <v>-0.271296501159668</v>
      </c>
      <c r="AA80" s="2">
        <v>-0.250941276550293</v>
      </c>
    </row>
    <row r="81" spans="1:27">
      <c r="A81">
        <v>39358</v>
      </c>
      <c r="B81" t="s">
        <v>78</v>
      </c>
      <c r="C81" t="s">
        <v>83</v>
      </c>
      <c r="D81" s="2">
        <v>0.008637428283691406</v>
      </c>
      <c r="E81" s="2">
        <v>0.0008721351623535156</v>
      </c>
      <c r="G81" s="2">
        <v>-0.0006918907165527344</v>
      </c>
      <c r="H81" s="2">
        <v>0.010498046875</v>
      </c>
      <c r="I81" s="2">
        <v>0.01131629943847656</v>
      </c>
      <c r="K81" s="2">
        <v>-0.0161590576171875</v>
      </c>
      <c r="M81" s="2">
        <v>-0.01758766174316406</v>
      </c>
      <c r="N81" s="2">
        <v>-0.009166717529296875</v>
      </c>
      <c r="O81" s="2">
        <v>-0.002970695495605469</v>
      </c>
      <c r="P81" s="2">
        <v>0.006677627563476562</v>
      </c>
      <c r="S81" s="2">
        <v>0.01590251922607422</v>
      </c>
      <c r="T81" s="2">
        <v>0.01059341430664062</v>
      </c>
      <c r="U81" s="2">
        <v>-0.002030372619628906</v>
      </c>
      <c r="V81" s="2">
        <v>-0.007902145385742188</v>
      </c>
      <c r="W81" s="2">
        <v>-0.005706787109375</v>
      </c>
      <c r="Y81" s="2">
        <v>-0.017608642578125</v>
      </c>
      <c r="Z81" s="2">
        <v>-0.03060817718505859</v>
      </c>
      <c r="AA81" s="2">
        <v>-0.03574562072753906</v>
      </c>
    </row>
    <row r="82" spans="1:27">
      <c r="A82">
        <v>29365</v>
      </c>
      <c r="B82" t="s">
        <v>79</v>
      </c>
      <c r="C82" t="s">
        <v>83</v>
      </c>
      <c r="D82" s="2">
        <v>-0.04394721984863281</v>
      </c>
      <c r="E82" s="2">
        <v>-0.03975057601928711</v>
      </c>
      <c r="G82" s="2">
        <v>-0.03923463821411133</v>
      </c>
      <c r="H82" s="2">
        <v>-0.02773952484130859</v>
      </c>
      <c r="I82" s="2">
        <v>-0.02820730209350586</v>
      </c>
      <c r="K82" s="2">
        <v>-0.05848598480224609</v>
      </c>
      <c r="M82" s="2">
        <v>-0.06163215637207031</v>
      </c>
      <c r="N82" s="2">
        <v>-0.06714916229248047</v>
      </c>
      <c r="O82" s="2">
        <v>-0.05966854095458984</v>
      </c>
      <c r="P82" s="2">
        <v>-0.06025505065917969</v>
      </c>
      <c r="S82" s="2">
        <v>-0.044097900390625</v>
      </c>
      <c r="T82" s="2">
        <v>-0.04240512847900391</v>
      </c>
      <c r="U82" s="2">
        <v>-0.04441452026367188</v>
      </c>
      <c r="V82" s="2">
        <v>-0.04870414733886719</v>
      </c>
      <c r="W82" s="2">
        <v>-0.05126571655273438</v>
      </c>
      <c r="Y82" s="2">
        <v>-0.06534767150878906</v>
      </c>
      <c r="Z82" s="2">
        <v>-0.07617759704589844</v>
      </c>
      <c r="AA82" s="2">
        <v>-0.07500648498535156</v>
      </c>
    </row>
    <row r="83" spans="1:27">
      <c r="A83">
        <v>39365</v>
      </c>
      <c r="B83" t="s">
        <v>80</v>
      </c>
      <c r="C83" t="s">
        <v>83</v>
      </c>
      <c r="D83" s="2">
        <v>-0.07623100280761719</v>
      </c>
      <c r="E83" s="2">
        <v>-0.06986284255981445</v>
      </c>
      <c r="G83" s="2">
        <v>-0.06662559509277344</v>
      </c>
      <c r="H83" s="2">
        <v>-0.05449056625366211</v>
      </c>
      <c r="I83" s="2">
        <v>-0.05524253845214844</v>
      </c>
      <c r="K83" s="2">
        <v>-0.09072780609130859</v>
      </c>
      <c r="M83" s="2">
        <v>-0.1029844284057617</v>
      </c>
      <c r="N83" s="2">
        <v>-0.1133756637573242</v>
      </c>
      <c r="O83" s="2">
        <v>-0.1032924652099609</v>
      </c>
      <c r="P83" s="2">
        <v>-0.1081953048706055</v>
      </c>
      <c r="S83" s="2">
        <v>-0.08839702606201172</v>
      </c>
      <c r="T83" s="2">
        <v>-0.08289241790771484</v>
      </c>
      <c r="U83" s="2">
        <v>-0.08417320251464844</v>
      </c>
      <c r="V83" s="2">
        <v>-0.08930683135986328</v>
      </c>
      <c r="W83" s="2">
        <v>-0.09590339660644531</v>
      </c>
      <c r="Y83" s="2">
        <v>-0.1116352081298828</v>
      </c>
      <c r="Z83" s="2">
        <v>-0.1131296157836914</v>
      </c>
      <c r="AA83" s="2">
        <v>-0.108062744140625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2026-01-09T02:47:13Z</dcterms:created>
  <dcterms:modified xsi:type="dcterms:W3CDTF">2026-01-09T02:47:13Z</dcterms:modified>
</cp:coreProperties>
</file>