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<sst xmlns="http://schemas.openxmlformats.org/spreadsheetml/2006/main" count="202" uniqueCount="124">
  <si>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</si>
  <si>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</si>
  <si>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</si>
  <si>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</si>
  <si>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</si>
  <si>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</si>
  <si>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</si>
  <si>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</si>
  <si>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</si>
  <si>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</si>
  <si>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</si>
  <si>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</si>
  <si>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</si>
  <si>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</si>
  <si>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</si>
  <si>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</si>
  <si>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</si>
  <si>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</si>
  <si>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</si>
  <si>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</si>
  <si>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</si>
  <si>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</si>
  <si>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</si>
  <si>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</si>
  <si>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</si>
  <si>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</si>
  <si>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</si>
  <si>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</si>
  <si>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</si>
  <si>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</si>
  <si>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</si>
  <si>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</si>
  <si>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</si>
  <si>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</si>
  <si>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</si>
  <si>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</si>
  <si>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</si>
  <si>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</si>
  <si>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</si>
  <si>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</si>
  <si>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</si>
  <si>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</si>
  <si>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</si>
  <si>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</si>
  <si>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</si>
  <si>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</si>
  <si>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</si>
  <si>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</si>
  <si>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</si>
  <si>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</si>
  <si>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</si>
  <si>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</si>
  <si>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</si>
  <si>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</si>
  <si>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</si>
  <si>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</si>
  <si>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</si>
  <si>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</si>
  <si>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</si>
  <si>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</si>
  <si>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</si>
  <si>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</si>
  <si>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</si>
  <si>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</si>
  <si>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</si>
  <si>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</si>
  <si>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</si>
  <si>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</si>
  <si>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</si>
  <si>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</si>
  <si>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</si>
  <si>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</si>
  <si>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</si>
  <si>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</si>
  <si>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</si>
  <si>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</si>
  <si>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</si>
  <si>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</si>
  <si>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</si>
  <si>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</si>
  <si>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</si>
  <si>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</si>
  <si>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</si>
  <si>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</si>
  <si>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</si>
  <si>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</si>
  <si>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</si>
  <si>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</si>
  <si>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</si>
  <si>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</si>
  <si>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</si>
  <si>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</si>
  <si>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(06/01/2026)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</si>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</sst>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-3.814697265625E-06</v>
      </c>
      <c r="E3" s="2">
        <v>0</v>
      </c>
      <c r="F3" s="2">
        <v>1.001358032226562E-05</v>
      </c>
      <c r="G3" s="2">
        <v>0</v>
      </c>
      <c r="H3" s="2">
        <v>0</v>
      </c>
      <c r="I3" s="2">
        <v>9.5367431640625E-07</v>
      </c>
      <c r="J3" s="2">
        <v>-4.76837158203125E-07</v>
      </c>
      <c r="K3" s="2">
        <v>1.9073486328125E-06</v>
      </c>
      <c r="L3" s="2">
        <v>-9.5367431640625E-07</v>
      </c>
      <c r="M3" s="2">
        <v>4.76837158203125E-06</v>
      </c>
      <c r="N3" s="2">
        <v>9.5367431640625E-07</v>
      </c>
      <c r="O3" s="2">
        <v>2.86102294921875E-06</v>
      </c>
      <c r="P3" s="2">
        <v>0</v>
      </c>
      <c r="Q3" s="2">
        <v>-3.814697265625E-06</v>
      </c>
      <c r="R3" s="2">
        <v>-2.956390380859375E-05</v>
      </c>
      <c r="S3" s="2">
        <v>0</v>
      </c>
      <c r="U3" s="2">
        <v>-9.5367431640625E-07</v>
      </c>
      <c r="W3" s="2">
        <v>0</v>
      </c>
      <c r="X3" s="2">
        <v>0</v>
      </c>
    </row>
    <row r="4" spans="1:27">
      <c r="A4">
        <v>39375</v>
      </c>
      <c r="B4" t="s">
        <v>1</v>
      </c>
      <c r="C4" t="s">
        <v>81</v>
      </c>
      <c r="D4" s="2">
        <v>-0.04482746124267578</v>
      </c>
      <c r="E4" s="2">
        <v>-0.05559825897216797</v>
      </c>
      <c r="F4" s="2">
        <v>-0.0508427619934082</v>
      </c>
      <c r="G4" s="2">
        <v>-0.02671289443969727</v>
      </c>
      <c r="H4" s="2">
        <v>-0.0429987907409668</v>
      </c>
      <c r="I4" s="2">
        <v>-0.03981637954711914</v>
      </c>
      <c r="J4" s="2">
        <v>-0.06458091735839844</v>
      </c>
      <c r="K4" s="2">
        <v>-0.1075377464294434</v>
      </c>
      <c r="L4" s="2">
        <v>-0.1094837188720703</v>
      </c>
      <c r="M4" s="2">
        <v>-0.08253383636474609</v>
      </c>
      <c r="N4" s="2">
        <v>-0.07010555267333984</v>
      </c>
      <c r="O4" s="2">
        <v>-0.06904506683349609</v>
      </c>
      <c r="P4" s="2">
        <v>-0.03615379333496094</v>
      </c>
      <c r="Q4" s="2">
        <v>-0.06626033782958984</v>
      </c>
      <c r="R4" s="2">
        <v>-0.01948356628417969</v>
      </c>
      <c r="S4" s="2">
        <v>-0.06054973602294922</v>
      </c>
      <c r="U4" s="2">
        <v>-0.08445262908935547</v>
      </c>
      <c r="W4" s="2">
        <v>-0.1241369247436523</v>
      </c>
      <c r="X4" s="2">
        <v>-0.04336357116699219</v>
      </c>
    </row>
    <row r="5" spans="1:27">
      <c r="A5">
        <v>29385</v>
      </c>
      <c r="B5" t="s">
        <v>2</v>
      </c>
      <c r="C5" t="s">
        <v>81</v>
      </c>
      <c r="D5" s="2">
        <v>-0.04407215118408203</v>
      </c>
      <c r="E5" s="2">
        <v>-0.0552825927734375</v>
      </c>
      <c r="F5" s="2">
        <v>-0.05081605911254883</v>
      </c>
      <c r="G5" s="2">
        <v>-0.02583551406860352</v>
      </c>
      <c r="H5" s="2">
        <v>-0.04358243942260742</v>
      </c>
      <c r="I5" s="2">
        <v>-0.03999996185302734</v>
      </c>
      <c r="J5" s="2">
        <v>-0.06676435470581055</v>
      </c>
      <c r="K5" s="2">
        <v>-0.1103601455688477</v>
      </c>
      <c r="L5" s="2">
        <v>-0.1115207672119141</v>
      </c>
      <c r="M5" s="2">
        <v>-0.08073997497558594</v>
      </c>
      <c r="N5" s="2">
        <v>-0.06599044799804688</v>
      </c>
      <c r="O5" s="2">
        <v>-0.06382942199707031</v>
      </c>
      <c r="P5" s="2">
        <v>-0.03469562530517578</v>
      </c>
      <c r="Q5" s="2">
        <v>-0.06476593017578125</v>
      </c>
      <c r="R5" s="2">
        <v>-0.01330375671386719</v>
      </c>
      <c r="S5" s="2">
        <v>-0.05679512023925781</v>
      </c>
      <c r="U5" s="2">
        <v>-0.08327960968017578</v>
      </c>
      <c r="W5" s="2">
        <v>-0.1287641525268555</v>
      </c>
      <c r="X5" s="2">
        <v>-0.04154014587402344</v>
      </c>
    </row>
    <row r="6" spans="1:27">
      <c r="A6">
        <v>39385</v>
      </c>
      <c r="B6" t="s">
        <v>3</v>
      </c>
      <c r="C6" t="s">
        <v>81</v>
      </c>
      <c r="D6" s="2">
        <v>-0.04956817626953125</v>
      </c>
      <c r="E6" s="2">
        <v>-0.06011295318603516</v>
      </c>
      <c r="F6" s="2">
        <v>-0.05556869506835938</v>
      </c>
      <c r="G6" s="2">
        <v>-0.03049373626708984</v>
      </c>
      <c r="H6" s="2">
        <v>-0.04817676544189453</v>
      </c>
      <c r="I6" s="2">
        <v>-0.04487705230712891</v>
      </c>
      <c r="J6" s="2">
        <v>-0.0715022087097168</v>
      </c>
      <c r="K6" s="2">
        <v>-0.1153774261474609</v>
      </c>
      <c r="L6" s="2">
        <v>-0.1169147491455078</v>
      </c>
      <c r="M6" s="2">
        <v>-0.08623981475830078</v>
      </c>
      <c r="N6" s="2">
        <v>-0.07159233093261719</v>
      </c>
      <c r="O6" s="2">
        <v>-0.06873989105224609</v>
      </c>
      <c r="P6" s="2">
        <v>-0.04051971435546875</v>
      </c>
      <c r="Q6" s="2">
        <v>-0.07010746002197266</v>
      </c>
      <c r="R6" s="2">
        <v>-0.01864242553710938</v>
      </c>
      <c r="S6" s="2">
        <v>-0.06206130981445312</v>
      </c>
      <c r="U6" s="2">
        <v>-0.08915519714355469</v>
      </c>
      <c r="W6" s="2">
        <v>-0.1356163024902344</v>
      </c>
      <c r="X6" s="2">
        <v>-0.04879474639892578</v>
      </c>
    </row>
    <row r="7" spans="1:27">
      <c r="A7">
        <v>29396</v>
      </c>
      <c r="B7" t="s">
        <v>4</v>
      </c>
      <c r="C7" t="s">
        <v>81</v>
      </c>
      <c r="D7" s="2">
        <v>-0.04496955871582031</v>
      </c>
      <c r="E7" s="2">
        <v>-0.05612945556640625</v>
      </c>
      <c r="F7" s="2">
        <v>-0.05205345153808594</v>
      </c>
      <c r="G7" s="2">
        <v>-0.02696371078491211</v>
      </c>
      <c r="H7" s="2">
        <v>-0.04489231109619141</v>
      </c>
      <c r="I7" s="2">
        <v>-0.04135274887084961</v>
      </c>
      <c r="J7" s="2">
        <v>-0.06816339492797852</v>
      </c>
      <c r="K7" s="2">
        <v>-0.1120977401733398</v>
      </c>
      <c r="L7" s="2">
        <v>-0.113194465637207</v>
      </c>
      <c r="M7" s="2">
        <v>-0.08211612701416016</v>
      </c>
      <c r="N7" s="2">
        <v>-0.06926345825195312</v>
      </c>
      <c r="O7" s="2">
        <v>-0.06690883636474609</v>
      </c>
      <c r="P7" s="2">
        <v>-0.03753566741943359</v>
      </c>
      <c r="Q7" s="2">
        <v>-0.06766414642333984</v>
      </c>
      <c r="R7" s="2">
        <v>-0.01498508453369141</v>
      </c>
      <c r="S7" s="2">
        <v>-0.05840587615966797</v>
      </c>
      <c r="U7" s="2">
        <v>-0.08500289916992188</v>
      </c>
      <c r="W7" s="2">
        <v>-0.1308603286743164</v>
      </c>
      <c r="X7" s="2">
        <v>-0.04295444488525391</v>
      </c>
    </row>
    <row r="8" spans="1:27">
      <c r="A8">
        <v>29398</v>
      </c>
      <c r="B8" t="s">
        <v>5</v>
      </c>
      <c r="C8" t="s">
        <v>81</v>
      </c>
      <c r="D8" s="2">
        <v>-0.03870582580566406</v>
      </c>
      <c r="E8" s="2">
        <v>-0.04977893829345703</v>
      </c>
      <c r="F8" s="2">
        <v>-0.04495096206665039</v>
      </c>
      <c r="G8" s="2">
        <v>-0.02179193496704102</v>
      </c>
      <c r="H8" s="2">
        <v>-0.03788852691650391</v>
      </c>
      <c r="I8" s="2">
        <v>-0.03456258773803711</v>
      </c>
      <c r="J8" s="2">
        <v>-0.05894708633422852</v>
      </c>
      <c r="K8" s="2">
        <v>-0.09991788864135742</v>
      </c>
      <c r="L8" s="2">
        <v>-0.1015615463256836</v>
      </c>
      <c r="M8" s="2">
        <v>-0.07468509674072266</v>
      </c>
      <c r="N8" s="2">
        <v>-0.05930233001708984</v>
      </c>
      <c r="O8" s="2">
        <v>-0.05843353271484375</v>
      </c>
      <c r="P8" s="2">
        <v>-0.02808952331542969</v>
      </c>
      <c r="Q8" s="2">
        <v>-0.05765628814697266</v>
      </c>
      <c r="R8" s="2">
        <v>-0.01181221008300781</v>
      </c>
      <c r="S8" s="2">
        <v>-0.05238723754882812</v>
      </c>
      <c r="U8" s="2">
        <v>-0.07528209686279297</v>
      </c>
      <c r="W8" s="2">
        <v>-0.1149148941040039</v>
      </c>
      <c r="X8" s="2">
        <v>-0.03429031372070312</v>
      </c>
    </row>
    <row r="9" spans="1:27">
      <c r="A9">
        <v>39398</v>
      </c>
      <c r="B9" t="s">
        <v>6</v>
      </c>
      <c r="C9" t="s">
        <v>81</v>
      </c>
      <c r="D9" s="2">
        <v>-0.04334163665771484</v>
      </c>
      <c r="E9" s="2">
        <v>-0.0541839599609375</v>
      </c>
      <c r="F9" s="2">
        <v>-0.04940652847290039</v>
      </c>
      <c r="G9" s="2">
        <v>-0.02552270889282227</v>
      </c>
      <c r="H9" s="2">
        <v>-0.04177045822143555</v>
      </c>
      <c r="I9" s="2">
        <v>-0.03855800628662109</v>
      </c>
      <c r="J9" s="2">
        <v>-0.06323528289794922</v>
      </c>
      <c r="K9" s="2">
        <v>-0.1056962013244629</v>
      </c>
      <c r="L9" s="2">
        <v>-0.1075801849365234</v>
      </c>
      <c r="M9" s="2">
        <v>-0.08063316345214844</v>
      </c>
      <c r="N9" s="2">
        <v>-0.06747817993164062</v>
      </c>
      <c r="O9" s="2">
        <v>-0.06644153594970703</v>
      </c>
      <c r="P9" s="2">
        <v>-0.03420543670654297</v>
      </c>
      <c r="Q9" s="2">
        <v>-0.06417369842529297</v>
      </c>
      <c r="R9" s="2">
        <v>-0.01762485504150391</v>
      </c>
      <c r="S9" s="2">
        <v>-0.05856418609619141</v>
      </c>
      <c r="U9" s="2">
        <v>-0.08222675323486328</v>
      </c>
      <c r="W9" s="2">
        <v>-0.1219301223754883</v>
      </c>
      <c r="X9" s="2">
        <v>-0.04117393493652344</v>
      </c>
    </row>
    <row r="10" spans="1:27">
      <c r="A10">
        <v>39400</v>
      </c>
      <c r="B10" t="s">
        <v>7</v>
      </c>
      <c r="C10" t="s">
        <v>81</v>
      </c>
      <c r="D10" s="2">
        <v>-0.006374359130859375</v>
      </c>
      <c r="E10" s="2">
        <v>-0.02133464813232422</v>
      </c>
      <c r="F10" s="2">
        <v>-0.01565456390380859</v>
      </c>
      <c r="G10" s="2">
        <v>0.00905609130859375</v>
      </c>
      <c r="H10" s="2">
        <v>-0.008785247802734375</v>
      </c>
      <c r="I10" s="2">
        <v>-0.004013538360595703</v>
      </c>
      <c r="J10" s="2">
        <v>-0.03148984909057617</v>
      </c>
      <c r="K10" s="2">
        <v>-0.07368707656860352</v>
      </c>
      <c r="L10" s="2">
        <v>-0.07241439819335938</v>
      </c>
      <c r="M10" s="2">
        <v>-0.04091262817382812</v>
      </c>
      <c r="N10" s="2">
        <v>-0.02004432678222656</v>
      </c>
      <c r="O10" s="2">
        <v>-0.02071571350097656</v>
      </c>
      <c r="P10" s="2">
        <v>0.01056671142578125</v>
      </c>
      <c r="Q10" s="2">
        <v>-0.02137279510498047</v>
      </c>
      <c r="R10" s="2">
        <v>0.02804470062255859</v>
      </c>
      <c r="S10" s="2">
        <v>-0.01734542846679688</v>
      </c>
      <c r="U10" s="2">
        <v>-0.04139137268066406</v>
      </c>
      <c r="W10" s="2">
        <v>-0.08158111572265625</v>
      </c>
      <c r="X10" s="2">
        <v>0.006339073181152344</v>
      </c>
    </row>
    <row r="11" spans="1:27">
      <c r="A11">
        <v>29425</v>
      </c>
      <c r="B11" t="s">
        <v>8</v>
      </c>
      <c r="C11" t="s">
        <v>81</v>
      </c>
      <c r="D11" s="2">
        <v>-0.05433750152587891</v>
      </c>
      <c r="E11" s="2">
        <v>-0.06463527679443359</v>
      </c>
      <c r="F11" s="2">
        <v>-0.06000375747680664</v>
      </c>
      <c r="G11" s="2">
        <v>-0.03450489044189453</v>
      </c>
      <c r="H11" s="2">
        <v>-0.05273151397705078</v>
      </c>
      <c r="I11" s="2">
        <v>-0.04939460754394531</v>
      </c>
      <c r="J11" s="2">
        <v>-0.07688617706298828</v>
      </c>
      <c r="K11" s="2">
        <v>-0.1214137077331543</v>
      </c>
      <c r="L11" s="2">
        <v>-0.1241950988769531</v>
      </c>
      <c r="M11" s="2">
        <v>-0.09386444091796875</v>
      </c>
      <c r="N11" s="2">
        <v>-0.0797271728515625</v>
      </c>
      <c r="O11" s="2">
        <v>-0.07683944702148438</v>
      </c>
      <c r="P11" s="2">
        <v>-0.04679965972900391</v>
      </c>
      <c r="Q11" s="2">
        <v>-0.07709407806396484</v>
      </c>
      <c r="R11" s="2">
        <v>-0.02535438537597656</v>
      </c>
      <c r="S11" s="2">
        <v>-0.06858253479003906</v>
      </c>
      <c r="U11" s="2">
        <v>-0.0965576171875</v>
      </c>
      <c r="W11" s="2">
        <v>-0.1445646286010742</v>
      </c>
      <c r="X11" s="2">
        <v>-0.05613231658935547</v>
      </c>
    </row>
    <row r="12" spans="1:27">
      <c r="A12">
        <v>39425</v>
      </c>
      <c r="B12" t="s">
        <v>9</v>
      </c>
      <c r="C12" t="s">
        <v>81</v>
      </c>
      <c r="D12" s="2">
        <v>-0.05610275268554688</v>
      </c>
      <c r="E12" s="2">
        <v>-0.06625080108642578</v>
      </c>
      <c r="F12" s="2">
        <v>-0.06158638000488281</v>
      </c>
      <c r="G12" s="2">
        <v>-0.03600311279296875</v>
      </c>
      <c r="H12" s="2">
        <v>-0.05429506301879883</v>
      </c>
      <c r="I12" s="2">
        <v>-0.05100584030151367</v>
      </c>
      <c r="J12" s="2">
        <v>-0.07863473892211914</v>
      </c>
      <c r="K12" s="2">
        <v>-0.1232385635375977</v>
      </c>
      <c r="L12" s="2">
        <v>-0.1264047622680664</v>
      </c>
      <c r="M12" s="2">
        <v>-0.09619808197021484</v>
      </c>
      <c r="N12" s="2">
        <v>-0.08190536499023438</v>
      </c>
      <c r="O12" s="2">
        <v>-0.07889652252197266</v>
      </c>
      <c r="P12" s="2">
        <v>-0.04871082305908203</v>
      </c>
      <c r="Q12" s="2">
        <v>-0.07903766632080078</v>
      </c>
      <c r="R12" s="2">
        <v>-0.02752590179443359</v>
      </c>
      <c r="S12" s="2">
        <v>-0.07067680358886719</v>
      </c>
      <c r="U12" s="2">
        <v>-0.09893989562988281</v>
      </c>
      <c r="W12" s="2">
        <v>-0.1474838256835938</v>
      </c>
      <c r="X12" s="2">
        <v>-0.05890846252441406</v>
      </c>
    </row>
    <row r="13" spans="1:27">
      <c r="A13">
        <v>29435</v>
      </c>
      <c r="B13" t="s">
        <v>10</v>
      </c>
      <c r="C13" t="s">
        <v>81</v>
      </c>
      <c r="D13" s="2">
        <v>-0.02755928039550781</v>
      </c>
      <c r="E13" s="2">
        <v>-0.04012966156005859</v>
      </c>
      <c r="F13" s="2">
        <v>-0.03528308868408203</v>
      </c>
      <c r="G13" s="2">
        <v>-0.01129817962646484</v>
      </c>
      <c r="H13" s="2">
        <v>-0.02827358245849609</v>
      </c>
      <c r="I13" s="2">
        <v>-0.02438497543334961</v>
      </c>
      <c r="J13" s="2">
        <v>-0.05014657974243164</v>
      </c>
      <c r="K13" s="2">
        <v>-0.09180545806884766</v>
      </c>
      <c r="L13" s="2">
        <v>-0.09206390380859375</v>
      </c>
      <c r="M13" s="2">
        <v>-0.06261920928955078</v>
      </c>
      <c r="N13" s="2">
        <v>-0.04513168334960938</v>
      </c>
      <c r="O13" s="2">
        <v>-0.04494094848632812</v>
      </c>
      <c r="P13" s="2">
        <v>-0.01455974578857422</v>
      </c>
      <c r="Q13" s="2">
        <v>-0.04509544372558594</v>
      </c>
      <c r="R13" s="2">
        <v>0.003179550170898438</v>
      </c>
      <c r="S13" s="2">
        <v>-0.03969001770019531</v>
      </c>
      <c r="U13" s="2">
        <v>-0.06351184844970703</v>
      </c>
      <c r="W13" s="2">
        <v>-0.1044158935546875</v>
      </c>
      <c r="X13" s="2">
        <v>-0.01977443695068359</v>
      </c>
    </row>
    <row r="14" spans="1:27">
      <c r="A14">
        <v>39435</v>
      </c>
      <c r="B14" t="s">
        <v>11</v>
      </c>
      <c r="C14" t="s">
        <v>81</v>
      </c>
      <c r="D14" s="2">
        <v>-0.01113796234130859</v>
      </c>
      <c r="E14" s="2">
        <v>-0.02552318572998047</v>
      </c>
      <c r="F14" s="2">
        <v>-0.02060413360595703</v>
      </c>
      <c r="G14" s="2">
        <v>0.003923416137695312</v>
      </c>
      <c r="H14" s="2">
        <v>-0.01367664337158203</v>
      </c>
      <c r="I14" s="2">
        <v>-0.009142398834228516</v>
      </c>
      <c r="J14" s="2">
        <v>-0.03592681884765625</v>
      </c>
      <c r="K14" s="2">
        <v>-0.07776594161987305</v>
      </c>
      <c r="L14" s="2">
        <v>-0.07647609710693359</v>
      </c>
      <c r="M14" s="2">
        <v>-0.04521369934082031</v>
      </c>
      <c r="N14" s="2">
        <v>-0.02526950836181641</v>
      </c>
      <c r="O14" s="2">
        <v>-0.02633571624755859</v>
      </c>
      <c r="P14" s="2">
        <v>0.004663467407226562</v>
      </c>
      <c r="Q14" s="2">
        <v>-0.02698326110839844</v>
      </c>
      <c r="R14" s="2">
        <v>0.02279949188232422</v>
      </c>
      <c r="S14" s="2">
        <v>-0.02196216583251953</v>
      </c>
      <c r="U14" s="2">
        <v>-0.04581928253173828</v>
      </c>
      <c r="W14" s="2">
        <v>-0.08645820617675781</v>
      </c>
      <c r="X14" s="2">
        <v>0.001245498657226562</v>
      </c>
    </row>
    <row r="15" spans="1:27">
      <c r="A15">
        <v>39003</v>
      </c>
      <c r="B15" t="s">
        <v>12</v>
      </c>
      <c r="C15" t="s">
        <v>82</v>
      </c>
      <c r="D15" s="2">
        <v>-0.04018688201904297</v>
      </c>
      <c r="E15" s="2">
        <v>-0.04013347625732422</v>
      </c>
      <c r="F15" s="2">
        <v>-0.03067636489868164</v>
      </c>
      <c r="G15" s="2">
        <v>-0.02718734741210938</v>
      </c>
      <c r="H15" s="2">
        <v>-0.0245814323425293</v>
      </c>
      <c r="I15" s="2">
        <v>-0.02624702453613281</v>
      </c>
      <c r="J15" s="2">
        <v>-0.02612161636352539</v>
      </c>
      <c r="K15" s="2">
        <v>-0.02085542678833008</v>
      </c>
      <c r="L15" s="2">
        <v>-0.0169219970703125</v>
      </c>
      <c r="M15" s="2">
        <v>-0.01237201690673828</v>
      </c>
      <c r="N15" s="2">
        <v>-0.002799034118652344</v>
      </c>
      <c r="O15" s="2">
        <v>-0.01118183135986328</v>
      </c>
      <c r="P15" s="2">
        <v>-0.001135826110839844</v>
      </c>
      <c r="R15" s="2">
        <v>0.007439613342285156</v>
      </c>
      <c r="U15" s="2">
        <v>-0.00788116455078125</v>
      </c>
      <c r="W15" s="2">
        <v>0.007818222045898438</v>
      </c>
      <c r="X15" s="2">
        <v>-0.02924346923828125</v>
      </c>
    </row>
    <row r="16" spans="1:27">
      <c r="A16">
        <v>39184</v>
      </c>
      <c r="B16" t="s">
        <v>13</v>
      </c>
      <c r="C16" t="s">
        <v>82</v>
      </c>
      <c r="D16" s="2">
        <v>-0.002698898315429688</v>
      </c>
      <c r="E16" s="2">
        <v>-0.001658439636230469</v>
      </c>
      <c r="F16" s="2">
        <v>-0.002764225006103516</v>
      </c>
      <c r="G16" s="2">
        <v>0.004080295562744141</v>
      </c>
      <c r="H16" s="2">
        <v>0.003695011138916016</v>
      </c>
      <c r="I16" s="2">
        <v>0.001725196838378906</v>
      </c>
      <c r="J16" s="2">
        <v>0.002589702606201172</v>
      </c>
      <c r="K16" s="2">
        <v>0.008108139038085938</v>
      </c>
      <c r="L16" s="2">
        <v>0.01137924194335938</v>
      </c>
      <c r="M16" s="2">
        <v>0.01692390441894531</v>
      </c>
      <c r="N16" s="2">
        <v>0.0238189697265625</v>
      </c>
      <c r="O16" s="2">
        <v>0.02151679992675781</v>
      </c>
      <c r="P16" s="2">
        <v>0.01900863647460938</v>
      </c>
      <c r="Q16" s="2">
        <v>0.02505302429199219</v>
      </c>
      <c r="R16" s="2">
        <v>0.02588462829589844</v>
      </c>
      <c r="S16" s="2">
        <v>0.0277862548828125</v>
      </c>
      <c r="U16" s="2">
        <v>0.02623558044433594</v>
      </c>
      <c r="W16" s="2">
        <v>0.05092525482177734</v>
      </c>
    </row>
    <row r="17" spans="1:27">
      <c r="A17">
        <v>39005</v>
      </c>
      <c r="B17" t="s">
        <v>14</v>
      </c>
      <c r="C17" t="s">
        <v>82</v>
      </c>
      <c r="D17" s="2">
        <v>-0.01999855041503906</v>
      </c>
      <c r="E17" s="2">
        <v>-0.01639652252197266</v>
      </c>
      <c r="F17" s="2">
        <v>-0.01226663589477539</v>
      </c>
      <c r="G17" s="2">
        <v>-0.009646415710449219</v>
      </c>
      <c r="H17" s="2">
        <v>-0.009436607360839844</v>
      </c>
      <c r="I17" s="2">
        <v>-0.01121187210083008</v>
      </c>
      <c r="J17" s="2">
        <v>-0.01107549667358398</v>
      </c>
      <c r="K17" s="2">
        <v>-0.006866931915283203</v>
      </c>
      <c r="L17" s="2">
        <v>-0.004121780395507812</v>
      </c>
      <c r="M17" s="2">
        <v>-0.0006933212280273438</v>
      </c>
      <c r="N17" s="2">
        <v>0.00589752197265625</v>
      </c>
      <c r="O17" s="2">
        <v>0.004289627075195312</v>
      </c>
      <c r="P17" s="2">
        <v>0.003170967102050781</v>
      </c>
      <c r="Q17" s="2">
        <v>0.006498336791992188</v>
      </c>
      <c r="R17" s="2">
        <v>0.007268905639648438</v>
      </c>
      <c r="S17" s="2">
        <v>0.007710456848144531</v>
      </c>
      <c r="U17" s="2">
        <v>0.003264427185058594</v>
      </c>
      <c r="W17" s="2">
        <v>0.01734352111816406</v>
      </c>
    </row>
    <row r="18" spans="1:27">
      <c r="A18">
        <v>39010</v>
      </c>
      <c r="B18" t="s">
        <v>15</v>
      </c>
      <c r="C18" t="s">
        <v>82</v>
      </c>
      <c r="D18" s="2">
        <v>-0.05630588531494141</v>
      </c>
      <c r="E18" s="2">
        <v>-0.05241298675537109</v>
      </c>
      <c r="F18" s="2">
        <v>-0.05119943618774414</v>
      </c>
      <c r="G18" s="2">
        <v>-0.05015039443969727</v>
      </c>
      <c r="H18" s="2">
        <v>-0.04945707321166992</v>
      </c>
      <c r="I18" s="2">
        <v>-0.05045413970947266</v>
      </c>
      <c r="J18" s="2">
        <v>-0.05196094512939453</v>
      </c>
      <c r="K18" s="2">
        <v>-0.05533504486083984</v>
      </c>
      <c r="L18" s="2">
        <v>-0.06000614166259766</v>
      </c>
      <c r="M18" s="2">
        <v>-0.06764698028564453</v>
      </c>
      <c r="N18" s="2">
        <v>-0.07082366943359375</v>
      </c>
      <c r="O18" s="2">
        <v>-0.06993007659912109</v>
      </c>
      <c r="P18" s="2">
        <v>-0.06769371032714844</v>
      </c>
      <c r="Q18" s="2">
        <v>-0.07215404510498047</v>
      </c>
      <c r="R18" s="2">
        <v>-0.07248115539550781</v>
      </c>
      <c r="S18" s="2">
        <v>-0.07212734222412109</v>
      </c>
      <c r="U18" s="2">
        <v>-0.07447624206542969</v>
      </c>
      <c r="W18" s="2">
        <v>-0.08703708648681641</v>
      </c>
      <c r="X18" s="2">
        <v>-0.08649635314941406</v>
      </c>
      <c r="AA18" s="2">
        <v>-0.06789588928222656</v>
      </c>
    </row>
    <row r="19" spans="1:27">
      <c r="A19">
        <v>39015</v>
      </c>
      <c r="B19" t="s">
        <v>16</v>
      </c>
      <c r="C19" t="s">
        <v>82</v>
      </c>
      <c r="D19" s="2">
        <v>-0.003757476806640625</v>
      </c>
      <c r="E19" s="2">
        <v>-0.0026397705078125</v>
      </c>
      <c r="F19" s="2">
        <v>-0.003500938415527344</v>
      </c>
      <c r="G19" s="2">
        <v>0.002821445465087891</v>
      </c>
      <c r="H19" s="2">
        <v>0.002503395080566406</v>
      </c>
      <c r="I19" s="2">
        <v>0.0006084442138671875</v>
      </c>
      <c r="J19" s="2">
        <v>0.001409530639648438</v>
      </c>
      <c r="K19" s="2">
        <v>0.006613731384277344</v>
      </c>
      <c r="L19" s="2">
        <v>0.009675979614257812</v>
      </c>
      <c r="M19" s="2">
        <v>0.01496982574462891</v>
      </c>
      <c r="N19" s="2">
        <v>0.02163124084472656</v>
      </c>
      <c r="O19" s="2">
        <v>0.01948833465576172</v>
      </c>
      <c r="P19" s="2">
        <v>0.01723957061767578</v>
      </c>
      <c r="Q19" s="2">
        <v>0.02288341522216797</v>
      </c>
      <c r="R19" s="2">
        <v>0.02365493774414062</v>
      </c>
      <c r="S19" s="2">
        <v>0.025299072265625</v>
      </c>
      <c r="U19" s="2">
        <v>0.02372646331787109</v>
      </c>
      <c r="W19" s="2">
        <v>0.04684162139892578</v>
      </c>
    </row>
    <row r="20" spans="1:27">
      <c r="A20">
        <v>39020</v>
      </c>
      <c r="B20" t="s">
        <v>17</v>
      </c>
      <c r="C20" t="s">
        <v>82</v>
      </c>
      <c r="D20" s="2">
        <v>-0.1406440734863281</v>
      </c>
      <c r="E20" s="2">
        <v>-0.1257162094116211</v>
      </c>
      <c r="F20" s="2">
        <v>-0.1114621162414551</v>
      </c>
      <c r="G20" s="2">
        <v>-0.1050925254821777</v>
      </c>
      <c r="H20" s="2">
        <v>-0.100409984588623</v>
      </c>
      <c r="I20" s="2">
        <v>-0.1012511253356934</v>
      </c>
      <c r="J20" s="2">
        <v>-0.1050457954406738</v>
      </c>
      <c r="K20" s="2">
        <v>-0.1117901802062988</v>
      </c>
      <c r="L20" s="2">
        <v>-0.116703987121582</v>
      </c>
      <c r="M20" s="2">
        <v>-0.1348085403442383</v>
      </c>
      <c r="N20" s="2">
        <v>-0.1446952819824219</v>
      </c>
      <c r="O20" s="2">
        <v>-0.1543970108032227</v>
      </c>
      <c r="P20" s="2">
        <v>-0.1455984115600586</v>
      </c>
      <c r="Q20" s="2">
        <v>-0.151402473449707</v>
      </c>
      <c r="R20" s="2">
        <v>-0.1477489471435547</v>
      </c>
      <c r="U20" s="2">
        <v>-0.1410284042358398</v>
      </c>
      <c r="W20" s="2">
        <v>-0.1674728393554688</v>
      </c>
      <c r="X20" s="2">
        <v>-0.1829433441162109</v>
      </c>
    </row>
    <row r="21" spans="1:27">
      <c r="A21">
        <v>39025</v>
      </c>
      <c r="B21" t="s">
        <v>18</v>
      </c>
      <c r="C21" t="s">
        <v>82</v>
      </c>
      <c r="D21" s="2">
        <v>-0.112156867980957</v>
      </c>
      <c r="E21" s="2">
        <v>-0.1016321182250977</v>
      </c>
      <c r="F21" s="2">
        <v>-0.09097576141357422</v>
      </c>
      <c r="G21" s="2">
        <v>-0.0861053466796875</v>
      </c>
      <c r="H21" s="2">
        <v>-0.08241605758666992</v>
      </c>
      <c r="I21" s="2">
        <v>-0.08318090438842773</v>
      </c>
      <c r="J21" s="2">
        <v>-0.08555984497070312</v>
      </c>
      <c r="K21" s="2">
        <v>-0.09089040756225586</v>
      </c>
      <c r="L21" s="2">
        <v>-0.09398269653320312</v>
      </c>
      <c r="M21" s="2">
        <v>-0.1076955795288086</v>
      </c>
      <c r="N21" s="2">
        <v>-0.1146450042724609</v>
      </c>
      <c r="O21" s="2">
        <v>-0.1220188140869141</v>
      </c>
      <c r="P21" s="2">
        <v>-0.1161403656005859</v>
      </c>
      <c r="Q21" s="2">
        <v>-0.1204357147216797</v>
      </c>
      <c r="R21" s="2">
        <v>-0.1179914474487305</v>
      </c>
      <c r="S21" s="2">
        <v>-0.1131811141967773</v>
      </c>
      <c r="U21" s="2">
        <v>-0.1127901077270508</v>
      </c>
      <c r="W21" s="2">
        <v>-0.1331148147583008</v>
      </c>
    </row>
    <row r="22" spans="1:27">
      <c r="A22">
        <v>39024</v>
      </c>
      <c r="B22" t="s">
        <v>19</v>
      </c>
      <c r="C22" t="s">
        <v>82</v>
      </c>
      <c r="D22" s="2">
        <v>-0.1121654510498047</v>
      </c>
      <c r="E22" s="2">
        <v>-0.1016387939453125</v>
      </c>
      <c r="F22" s="2">
        <v>-0.09098148345947266</v>
      </c>
      <c r="G22" s="2">
        <v>-0.08611011505126953</v>
      </c>
      <c r="H22" s="2">
        <v>-0.08242082595825195</v>
      </c>
      <c r="I22" s="2">
        <v>-0.08318567276000977</v>
      </c>
      <c r="J22" s="2">
        <v>-0.08556461334228516</v>
      </c>
      <c r="K22" s="2">
        <v>-0.09089517593383789</v>
      </c>
      <c r="L22" s="2">
        <v>-0.09398841857910156</v>
      </c>
      <c r="M22" s="2">
        <v>-0.1077003479003906</v>
      </c>
      <c r="N22" s="2">
        <v>-0.1146516799926758</v>
      </c>
      <c r="O22" s="2">
        <v>-0.1220264434814453</v>
      </c>
      <c r="P22" s="2">
        <v>-0.1161470413208008</v>
      </c>
      <c r="Q22" s="2">
        <v>-0.1204414367675781</v>
      </c>
      <c r="R22" s="2">
        <v>-0.1179971694946289</v>
      </c>
      <c r="U22" s="2">
        <v>-0.1127967834472656</v>
      </c>
      <c r="W22" s="2">
        <v>-0.1331214904785156</v>
      </c>
      <c r="X22" s="2">
        <v>-0.1461811065673828</v>
      </c>
    </row>
    <row r="23" spans="1:27">
      <c r="A23">
        <v>39030</v>
      </c>
      <c r="B23" t="s">
        <v>20</v>
      </c>
      <c r="C23" t="s">
        <v>82</v>
      </c>
      <c r="D23" s="2">
        <v>-0.1199026107788086</v>
      </c>
      <c r="E23" s="2">
        <v>-0.108558177947998</v>
      </c>
      <c r="F23" s="2">
        <v>-0.09717893600463867</v>
      </c>
      <c r="G23" s="2">
        <v>-0.09162425994873047</v>
      </c>
      <c r="H23" s="2">
        <v>-0.08759927749633789</v>
      </c>
      <c r="I23" s="2">
        <v>-0.08828592300415039</v>
      </c>
      <c r="J23" s="2">
        <v>-0.09065532684326172</v>
      </c>
      <c r="K23" s="2">
        <v>-0.09645938873291016</v>
      </c>
      <c r="L23" s="2">
        <v>-0.099884033203125</v>
      </c>
      <c r="M23" s="2">
        <v>-0.1147842407226562</v>
      </c>
      <c r="N23" s="2">
        <v>-0.123509407043457</v>
      </c>
      <c r="O23" s="2">
        <v>-0.1315431594848633</v>
      </c>
      <c r="P23" s="2">
        <v>-0.1261396408081055</v>
      </c>
      <c r="Q23" s="2">
        <v>-0.1302967071533203</v>
      </c>
      <c r="R23" s="2">
        <v>-0.1285276412963867</v>
      </c>
      <c r="U23" s="2">
        <v>-0.121525764465332</v>
      </c>
      <c r="W23" s="2">
        <v>-0.1435575485229492</v>
      </c>
    </row>
    <row r="24" spans="1:27">
      <c r="A24">
        <v>39035</v>
      </c>
      <c r="B24" t="s">
        <v>21</v>
      </c>
      <c r="C24" t="s">
        <v>82</v>
      </c>
      <c r="D24" s="2">
        <v>-0.06205558776855469</v>
      </c>
      <c r="E24" s="2">
        <v>-0.06315135955810547</v>
      </c>
      <c r="F24" s="2">
        <v>-0.04859542846679688</v>
      </c>
      <c r="G24" s="2">
        <v>-0.04529523849487305</v>
      </c>
      <c r="H24" s="2">
        <v>-0.04124116897583008</v>
      </c>
      <c r="I24" s="2">
        <v>-0.0429081916809082</v>
      </c>
      <c r="J24" s="2">
        <v>-0.04308795928955078</v>
      </c>
      <c r="K24" s="2">
        <v>-0.04005908966064453</v>
      </c>
      <c r="L24" s="2">
        <v>-0.03661251068115234</v>
      </c>
      <c r="M24" s="2">
        <v>-0.03196811676025391</v>
      </c>
      <c r="N24" s="2">
        <v>-0.02080535888671875</v>
      </c>
      <c r="O24" s="2">
        <v>-0.0328369140625</v>
      </c>
      <c r="P24" s="2">
        <v>-0.0140838623046875</v>
      </c>
      <c r="R24" s="2">
        <v>-0.005669593811035156</v>
      </c>
      <c r="W24" s="2">
        <v>-0.01412773132324219</v>
      </c>
      <c r="X24" s="2">
        <v>-0.05103778839111328</v>
      </c>
      <c r="Y24" s="2">
        <v>-0.04157543182373047</v>
      </c>
    </row>
    <row r="25" spans="1:27">
      <c r="A25">
        <v>39040</v>
      </c>
      <c r="B25" t="s">
        <v>22</v>
      </c>
      <c r="C25" t="s">
        <v>82</v>
      </c>
      <c r="D25" s="2">
        <v>-0.04780292510986328</v>
      </c>
      <c r="E25" s="2">
        <v>-0.04420948028564453</v>
      </c>
      <c r="F25" s="2">
        <v>-0.04309892654418945</v>
      </c>
      <c r="G25" s="2">
        <v>-0.04246807098388672</v>
      </c>
      <c r="H25" s="2">
        <v>-0.04192829132080078</v>
      </c>
      <c r="I25" s="2">
        <v>-0.04285717010498047</v>
      </c>
      <c r="J25" s="2">
        <v>-0.04394340515136719</v>
      </c>
      <c r="K25" s="2">
        <v>-0.04688119888305664</v>
      </c>
      <c r="L25" s="2">
        <v>-0.0511322021484375</v>
      </c>
      <c r="M25" s="2">
        <v>-0.05796718597412109</v>
      </c>
      <c r="N25" s="2">
        <v>-0.0611419677734375</v>
      </c>
      <c r="O25" s="2">
        <v>-0.06071186065673828</v>
      </c>
      <c r="P25" s="2">
        <v>-0.05901718139648438</v>
      </c>
      <c r="Q25" s="2">
        <v>-0.07268810272216797</v>
      </c>
      <c r="R25" s="2">
        <v>-0.07239913940429688</v>
      </c>
      <c r="S25" s="2">
        <v>-0.07196331024169922</v>
      </c>
      <c r="U25" s="2">
        <v>-0.07468509674072266</v>
      </c>
      <c r="W25" s="2">
        <v>-0.08562755584716797</v>
      </c>
      <c r="X25" s="2">
        <v>-0.08527278900146484</v>
      </c>
      <c r="AA25" s="2">
        <v>-0.06804752349853516</v>
      </c>
    </row>
    <row r="26" spans="1:27">
      <c r="A26">
        <v>39045</v>
      </c>
      <c r="B26" t="s">
        <v>23</v>
      </c>
      <c r="C26" t="s">
        <v>82</v>
      </c>
      <c r="D26" s="2">
        <v>-0.09211444854736328</v>
      </c>
      <c r="E26" s="2">
        <v>-0.09508132934570312</v>
      </c>
      <c r="F26" s="2">
        <v>-0.07753658294677734</v>
      </c>
      <c r="G26" s="2">
        <v>-0.0730438232421875</v>
      </c>
      <c r="H26" s="2">
        <v>-0.06922531127929688</v>
      </c>
      <c r="I26" s="2">
        <v>-0.07386875152587891</v>
      </c>
      <c r="J26" s="2">
        <v>-0.07474422454833984</v>
      </c>
      <c r="K26" s="2">
        <v>-0.07580089569091797</v>
      </c>
      <c r="L26" s="2">
        <v>-0.07368373870849609</v>
      </c>
      <c r="M26" s="2">
        <v>-0.0731048583984375</v>
      </c>
      <c r="N26" s="2">
        <v>-0.06316471099853516</v>
      </c>
      <c r="O26" s="2">
        <v>-0.07127857208251953</v>
      </c>
      <c r="P26" s="2">
        <v>-0.05408859252929688</v>
      </c>
      <c r="Q26" s="2">
        <v>-0.05669212341308594</v>
      </c>
      <c r="R26" s="2">
        <v>-0.05155563354492188</v>
      </c>
      <c r="S26" s="2">
        <v>-0.04879283905029297</v>
      </c>
      <c r="U26" s="2">
        <v>-0.07195281982421875</v>
      </c>
      <c r="W26" s="2">
        <v>-0.07430553436279297</v>
      </c>
      <c r="X26" s="2">
        <v>-0.1002664566040039</v>
      </c>
    </row>
    <row r="27" spans="1:27">
      <c r="A27">
        <v>39050</v>
      </c>
      <c r="B27" t="s">
        <v>24</v>
      </c>
      <c r="C27" t="s">
        <v>82</v>
      </c>
      <c r="D27" s="2">
        <v>-0.06198215484619141</v>
      </c>
      <c r="E27" s="2">
        <v>-0.06307220458984375</v>
      </c>
      <c r="F27" s="2">
        <v>-0.04853630065917969</v>
      </c>
      <c r="G27" s="2">
        <v>-0.04523897171020508</v>
      </c>
      <c r="H27" s="2">
        <v>-0.04119062423706055</v>
      </c>
      <c r="I27" s="2">
        <v>-0.0428624153137207</v>
      </c>
      <c r="J27" s="2">
        <v>-0.04303979873657227</v>
      </c>
      <c r="K27" s="2">
        <v>-0.04000520706176758</v>
      </c>
      <c r="L27" s="2">
        <v>-0.03655719757080078</v>
      </c>
      <c r="M27" s="2">
        <v>-0.03191375732421875</v>
      </c>
      <c r="N27" s="2">
        <v>-0.02076053619384766</v>
      </c>
      <c r="O27" s="2">
        <v>-0.03277873992919922</v>
      </c>
      <c r="P27" s="2">
        <v>-0.0140533447265625</v>
      </c>
      <c r="R27" s="2">
        <v>-0.005640983581542969</v>
      </c>
      <c r="W27" s="2">
        <v>-0.01408958435058594</v>
      </c>
      <c r="Y27" s="2">
        <v>-0.04149627685546875</v>
      </c>
    </row>
    <row r="28" spans="1:27">
      <c r="A28">
        <v>39060</v>
      </c>
      <c r="B28" t="s">
        <v>25</v>
      </c>
      <c r="C28" t="s">
        <v>82</v>
      </c>
      <c r="D28" s="2">
        <v>-0.12042236328125</v>
      </c>
      <c r="E28" s="2">
        <v>-0.1088614463806152</v>
      </c>
      <c r="F28" s="2">
        <v>-0.09731578826904297</v>
      </c>
      <c r="G28" s="2">
        <v>-0.0918126106262207</v>
      </c>
      <c r="H28" s="2">
        <v>-0.08781671524047852</v>
      </c>
      <c r="I28" s="2">
        <v>-0.08831882476806641</v>
      </c>
      <c r="J28" s="2">
        <v>-0.09073638916015625</v>
      </c>
      <c r="K28" s="2">
        <v>-0.09650135040283203</v>
      </c>
      <c r="L28" s="2">
        <v>-0.1001262664794922</v>
      </c>
      <c r="M28" s="2">
        <v>-0.1151371002197266</v>
      </c>
      <c r="N28" s="2">
        <v>-0.1239538192749023</v>
      </c>
      <c r="O28" s="2">
        <v>-0.1319808959960938</v>
      </c>
      <c r="P28" s="2">
        <v>-0.1266107559204102</v>
      </c>
      <c r="Q28" s="2">
        <v>-0.1307830810546875</v>
      </c>
      <c r="R28" s="2">
        <v>-0.1291923522949219</v>
      </c>
      <c r="U28" s="2">
        <v>-0.1222629547119141</v>
      </c>
      <c r="W28" s="2">
        <v>-0.1441421508789062</v>
      </c>
    </row>
    <row r="29" spans="1:27">
      <c r="A29">
        <v>39065</v>
      </c>
      <c r="B29" t="s">
        <v>26</v>
      </c>
      <c r="C29" t="s">
        <v>82</v>
      </c>
      <c r="D29" s="2">
        <v>-0.161229133605957</v>
      </c>
      <c r="E29" s="2">
        <v>-0.1413869857788086</v>
      </c>
      <c r="F29" s="2">
        <v>-0.1231536865234375</v>
      </c>
      <c r="G29" s="2">
        <v>-0.1175374984741211</v>
      </c>
      <c r="H29" s="2">
        <v>-0.1111679077148438</v>
      </c>
      <c r="I29" s="2">
        <v>-0.1139402389526367</v>
      </c>
      <c r="J29" s="2">
        <v>-0.120722770690918</v>
      </c>
      <c r="K29" s="2">
        <v>-0.1312599182128906</v>
      </c>
      <c r="L29" s="2">
        <v>-0.140446662902832</v>
      </c>
      <c r="M29" s="2">
        <v>-0.1571025848388672</v>
      </c>
      <c r="N29" s="2">
        <v>-0.1653327941894531</v>
      </c>
      <c r="O29" s="2">
        <v>-0.1858892440795898</v>
      </c>
      <c r="P29" s="2">
        <v>-0.1688871383666992</v>
      </c>
      <c r="Q29" s="2">
        <v>-0.1776132583618164</v>
      </c>
      <c r="R29" s="2">
        <v>-0.1688575744628906</v>
      </c>
      <c r="S29" s="2">
        <v>-0.1591863632202148</v>
      </c>
      <c r="U29" s="2">
        <v>-0.1708889007568359</v>
      </c>
      <c r="W29" s="2">
        <v>-0.1956272125244141</v>
      </c>
    </row>
    <row r="30" spans="1:27">
      <c r="A30">
        <v>29070</v>
      </c>
      <c r="B30" t="s">
        <v>27</v>
      </c>
      <c r="C30" t="s">
        <v>82</v>
      </c>
      <c r="D30" s="2">
        <v>-0.08124160766601562</v>
      </c>
      <c r="E30" s="2">
        <v>-0.07467937469482422</v>
      </c>
      <c r="F30" s="2">
        <v>-0.06732702255249023</v>
      </c>
      <c r="G30" s="2">
        <v>-0.06390285491943359</v>
      </c>
      <c r="H30" s="2">
        <v>-0.06133842468261719</v>
      </c>
      <c r="I30" s="2">
        <v>-0.0622711181640625</v>
      </c>
      <c r="J30" s="2">
        <v>-0.06363773345947266</v>
      </c>
      <c r="K30" s="2">
        <v>-0.06675910949707031</v>
      </c>
      <c r="L30" s="2">
        <v>-0.06871986389160156</v>
      </c>
      <c r="M30" s="2">
        <v>-0.07662105560302734</v>
      </c>
      <c r="N30" s="2">
        <v>-0.07991790771484375</v>
      </c>
      <c r="O30" s="2">
        <v>-0.08501720428466797</v>
      </c>
      <c r="P30" s="2">
        <v>-0.08005523681640625</v>
      </c>
      <c r="Q30" s="2">
        <v>-0.08273029327392578</v>
      </c>
      <c r="R30" s="2">
        <v>-0.08099460601806641</v>
      </c>
      <c r="S30" s="2">
        <v>-0.07840728759765625</v>
      </c>
      <c r="U30" s="2">
        <v>-0.07977581024169922</v>
      </c>
      <c r="W30" s="2">
        <v>-0.09139442443847656</v>
      </c>
    </row>
    <row r="31" spans="1:27">
      <c r="A31">
        <v>39070</v>
      </c>
      <c r="B31" t="s">
        <v>28</v>
      </c>
      <c r="C31" t="s">
        <v>82</v>
      </c>
      <c r="D31" s="2">
        <v>-0.08404922485351562</v>
      </c>
      <c r="E31" s="2">
        <v>-0.07843494415283203</v>
      </c>
      <c r="F31" s="2">
        <v>-0.07019805908203125</v>
      </c>
      <c r="G31" s="2">
        <v>-0.06701946258544922</v>
      </c>
      <c r="H31" s="2">
        <v>-0.06419944763183594</v>
      </c>
      <c r="I31" s="2">
        <v>-0.06510496139526367</v>
      </c>
      <c r="J31" s="2">
        <v>-0.06627559661865234</v>
      </c>
      <c r="K31" s="2">
        <v>-0.06967782974243164</v>
      </c>
      <c r="L31" s="2">
        <v>-0.07111263275146484</v>
      </c>
      <c r="M31" s="2">
        <v>-0.07862472534179688</v>
      </c>
      <c r="N31" s="2">
        <v>-0.08154106140136719</v>
      </c>
      <c r="O31" s="2">
        <v>-0.08739852905273438</v>
      </c>
      <c r="P31" s="2">
        <v>-0.08055591583251953</v>
      </c>
      <c r="Q31" s="2">
        <v>-0.08355903625488281</v>
      </c>
      <c r="R31" s="2">
        <v>-0.08107376098632812</v>
      </c>
      <c r="U31" s="2">
        <v>-0.08166313171386719</v>
      </c>
      <c r="W31" s="2">
        <v>-0.09463882446289062</v>
      </c>
      <c r="X31" s="2">
        <v>-0.1063022613525391</v>
      </c>
    </row>
    <row r="32" spans="1:27">
      <c r="A32">
        <v>39095</v>
      </c>
      <c r="B32" t="s">
        <v>29</v>
      </c>
      <c r="C32" t="s">
        <v>82</v>
      </c>
      <c r="D32" s="2">
        <v>-0.1143369674682617</v>
      </c>
      <c r="E32" s="2">
        <v>-0.1033930778503418</v>
      </c>
      <c r="F32" s="2">
        <v>-0.09222555160522461</v>
      </c>
      <c r="G32" s="2">
        <v>-0.08702850341796875</v>
      </c>
      <c r="H32" s="2">
        <v>-0.08320903778076172</v>
      </c>
      <c r="I32" s="2">
        <v>-0.08382415771484375</v>
      </c>
      <c r="J32" s="2">
        <v>-0.08615589141845703</v>
      </c>
      <c r="K32" s="2">
        <v>-0.0915989875793457</v>
      </c>
      <c r="L32" s="2">
        <v>-0.09498691558837891</v>
      </c>
      <c r="M32" s="2">
        <v>-0.1090488433837891</v>
      </c>
      <c r="N32" s="2">
        <v>-0.1176071166992188</v>
      </c>
      <c r="O32" s="2">
        <v>-0.1253576278686523</v>
      </c>
      <c r="P32" s="2">
        <v>-0.1200342178344727</v>
      </c>
      <c r="Q32" s="2">
        <v>-0.1239833831787109</v>
      </c>
      <c r="R32" s="2">
        <v>-0.1222848892211914</v>
      </c>
      <c r="U32" s="2">
        <v>-0.1157875061035156</v>
      </c>
      <c r="W32" s="2">
        <v>-0.1368179321289062</v>
      </c>
      <c r="X32" s="2">
        <v>-0.1501054763793945</v>
      </c>
    </row>
    <row r="33" spans="1:27">
      <c r="A33">
        <v>39047</v>
      </c>
      <c r="B33" t="s">
        <v>30</v>
      </c>
      <c r="C33" t="s">
        <v>82</v>
      </c>
      <c r="D33" s="2">
        <v>-0.09113693237304688</v>
      </c>
      <c r="E33" s="2">
        <v>-0.09410762786865234</v>
      </c>
      <c r="F33" s="2">
        <v>-0.07657384872436523</v>
      </c>
      <c r="G33" s="2">
        <v>-0.0720829963684082</v>
      </c>
      <c r="H33" s="2">
        <v>-0.06826686859130859</v>
      </c>
      <c r="I33" s="2">
        <v>-0.07290887832641602</v>
      </c>
      <c r="J33" s="2">
        <v>-0.07378625869750977</v>
      </c>
      <c r="K33" s="2">
        <v>-0.07483339309692383</v>
      </c>
      <c r="L33" s="2">
        <v>-0.07271480560302734</v>
      </c>
      <c r="M33" s="2">
        <v>-0.07213020324707031</v>
      </c>
      <c r="N33" s="2">
        <v>-0.06182956695556641</v>
      </c>
      <c r="O33" s="2">
        <v>-0.07030010223388672</v>
      </c>
      <c r="P33" s="2">
        <v>-0.05241870880126953</v>
      </c>
      <c r="Q33" s="2">
        <v>-0.05529499053955078</v>
      </c>
      <c r="R33" s="2">
        <v>-0.04975032806396484</v>
      </c>
      <c r="S33" s="2">
        <v>-0.04733467102050781</v>
      </c>
      <c r="U33" s="2">
        <v>-0.07097625732421875</v>
      </c>
      <c r="W33" s="2">
        <v>-0.07330226898193359</v>
      </c>
      <c r="X33" s="2">
        <v>-0.09926509857177734</v>
      </c>
    </row>
    <row r="34" spans="1:27">
      <c r="A34">
        <v>39100</v>
      </c>
      <c r="B34" t="s">
        <v>31</v>
      </c>
      <c r="C34" t="s">
        <v>82</v>
      </c>
      <c r="D34" s="2">
        <v>-0.1151094436645508</v>
      </c>
      <c r="E34" s="2">
        <v>-0.1044669151306152</v>
      </c>
      <c r="F34" s="2">
        <v>-0.093414306640625</v>
      </c>
      <c r="G34" s="2">
        <v>-0.08832120895385742</v>
      </c>
      <c r="H34" s="2">
        <v>-0.08453226089477539</v>
      </c>
      <c r="I34" s="2">
        <v>-0.08528614044189453</v>
      </c>
      <c r="J34" s="2">
        <v>-0.08748865127563477</v>
      </c>
      <c r="K34" s="2">
        <v>-0.09311723709106445</v>
      </c>
      <c r="L34" s="2">
        <v>-0.09604644775390625</v>
      </c>
      <c r="M34" s="2">
        <v>-0.1098184585571289</v>
      </c>
      <c r="N34" s="2">
        <v>-0.1171598434448242</v>
      </c>
      <c r="O34" s="2">
        <v>-0.1248807907104492</v>
      </c>
      <c r="P34" s="2">
        <v>-0.1188926696777344</v>
      </c>
      <c r="Q34" s="2">
        <v>-0.1231241226196289</v>
      </c>
      <c r="R34" s="2">
        <v>-0.1207456588745117</v>
      </c>
      <c r="U34" s="2">
        <v>-0.1154727935791016</v>
      </c>
      <c r="W34" s="2">
        <v>-0.1362829208374023</v>
      </c>
    </row>
    <row r="35" spans="1:27">
      <c r="A35">
        <v>39110</v>
      </c>
      <c r="B35" t="s">
        <v>32</v>
      </c>
      <c r="C35" t="s">
        <v>82</v>
      </c>
      <c r="D35" s="2">
        <v>-0.06031894683837891</v>
      </c>
      <c r="E35" s="2">
        <v>-0.05483722686767578</v>
      </c>
      <c r="F35" s="2">
        <v>-0.05202150344848633</v>
      </c>
      <c r="G35" s="2">
        <v>-0.04961109161376953</v>
      </c>
      <c r="H35" s="2">
        <v>-0.04910373687744141</v>
      </c>
      <c r="I35" s="2">
        <v>-0.05112028121948242</v>
      </c>
      <c r="J35" s="2">
        <v>-0.05267477035522461</v>
      </c>
      <c r="K35" s="2">
        <v>-0.05453634262084961</v>
      </c>
      <c r="L35" s="2">
        <v>-0.05779170989990234</v>
      </c>
      <c r="M35" s="2">
        <v>-0.06330585479736328</v>
      </c>
      <c r="N35" s="2">
        <v>-0.06206226348876953</v>
      </c>
      <c r="O35" s="2">
        <v>-0.06016921997070312</v>
      </c>
      <c r="P35" s="2">
        <v>-0.05930995941162109</v>
      </c>
      <c r="Q35" s="2">
        <v>-0.05998897552490234</v>
      </c>
      <c r="R35" s="2">
        <v>-0.06017017364501953</v>
      </c>
      <c r="S35" s="2">
        <v>-0.05985260009765625</v>
      </c>
      <c r="U35" s="2">
        <v>-0.06475639343261719</v>
      </c>
      <c r="W35" s="2">
        <v>-0.07043361663818359</v>
      </c>
      <c r="X35" s="2">
        <v>-0.08341503143310547</v>
      </c>
      <c r="AA35" s="2">
        <v>-0.05594444274902344</v>
      </c>
    </row>
    <row r="36" spans="1:27">
      <c r="A36">
        <v>39112</v>
      </c>
      <c r="B36" t="s">
        <v>33</v>
      </c>
      <c r="C36" t="s">
        <v>82</v>
      </c>
      <c r="D36" s="2">
        <v>-0.06173324584960938</v>
      </c>
      <c r="E36" s="2">
        <v>-0.05649375915527344</v>
      </c>
      <c r="F36" s="2">
        <v>-0.05416584014892578</v>
      </c>
      <c r="G36" s="2">
        <v>-0.05215072631835938</v>
      </c>
      <c r="H36" s="2">
        <v>-0.05160665512084961</v>
      </c>
      <c r="I36" s="2">
        <v>-0.05347108840942383</v>
      </c>
      <c r="J36" s="2">
        <v>-0.05519533157348633</v>
      </c>
      <c r="K36" s="2">
        <v>-0.05750083923339844</v>
      </c>
      <c r="L36" s="2">
        <v>-0.06119537353515625</v>
      </c>
      <c r="M36" s="2">
        <v>-0.06739425659179688</v>
      </c>
      <c r="N36" s="2">
        <v>-0.06659317016601562</v>
      </c>
      <c r="O36" s="2">
        <v>-0.06432342529296875</v>
      </c>
      <c r="P36" s="2">
        <v>-0.06331443786621094</v>
      </c>
      <c r="Q36" s="2">
        <v>-0.06491184234619141</v>
      </c>
      <c r="R36" s="2">
        <v>-0.06498432159423828</v>
      </c>
      <c r="S36" s="2">
        <v>-0.06484889984130859</v>
      </c>
      <c r="U36" s="2">
        <v>-0.06954765319824219</v>
      </c>
      <c r="W36" s="2">
        <v>-0.07815647125244141</v>
      </c>
      <c r="X36" s="2">
        <v>-0.08749961853027344</v>
      </c>
      <c r="AA36" s="2">
        <v>-0.06171512603759766</v>
      </c>
    </row>
    <row r="37" spans="1:27">
      <c r="A37">
        <v>39115</v>
      </c>
      <c r="B37" t="s">
        <v>34</v>
      </c>
      <c r="C37" t="s">
        <v>82</v>
      </c>
      <c r="D37" s="2">
        <v>-0.09005260467529297</v>
      </c>
      <c r="E37" s="2">
        <v>-0.08533382415771484</v>
      </c>
      <c r="F37" s="2">
        <v>-0.07502365112304688</v>
      </c>
      <c r="G37" s="2">
        <v>-0.07134294509887695</v>
      </c>
      <c r="H37" s="2">
        <v>-0.06814861297607422</v>
      </c>
      <c r="I37" s="2">
        <v>-0.06970119476318359</v>
      </c>
      <c r="J37" s="2">
        <v>-0.07108163833618164</v>
      </c>
      <c r="K37" s="2">
        <v>-0.07410192489624023</v>
      </c>
      <c r="L37" s="2">
        <v>-0.07490634918212891</v>
      </c>
      <c r="M37" s="2">
        <v>-0.08153247833251953</v>
      </c>
      <c r="N37" s="2">
        <v>-0.08265876770019531</v>
      </c>
      <c r="O37" s="2">
        <v>-0.08910846710205078</v>
      </c>
      <c r="P37" s="2">
        <v>-0.08065128326416016</v>
      </c>
      <c r="Q37" s="2">
        <v>-0.08393573760986328</v>
      </c>
      <c r="R37" s="2">
        <v>-0.08054161071777344</v>
      </c>
      <c r="S37" s="2">
        <v>-0.07808589935302734</v>
      </c>
      <c r="U37" s="2">
        <v>-0.08404350280761719</v>
      </c>
      <c r="W37" s="2">
        <v>-0.09710597991943359</v>
      </c>
    </row>
    <row r="38" spans="1:27">
      <c r="A38">
        <v>39125</v>
      </c>
      <c r="B38" t="s">
        <v>35</v>
      </c>
      <c r="C38" t="s">
        <v>82</v>
      </c>
      <c r="D38" s="2">
        <v>-0.01217174530029297</v>
      </c>
      <c r="E38" s="2">
        <v>-0.01021003723144531</v>
      </c>
      <c r="F38" s="2">
        <v>-0.009122848510742188</v>
      </c>
      <c r="G38" s="2">
        <v>-0.006310462951660156</v>
      </c>
      <c r="H38" s="2">
        <v>-0.006089210510253906</v>
      </c>
      <c r="I38" s="2">
        <v>-0.007590293884277344</v>
      </c>
      <c r="J38" s="2">
        <v>-0.007278919219970703</v>
      </c>
      <c r="K38" s="2">
        <v>-0.004300594329833984</v>
      </c>
      <c r="L38" s="2">
        <v>-0.002668380737304688</v>
      </c>
      <c r="M38" s="2">
        <v>0.001207351684570312</v>
      </c>
      <c r="N38" s="2">
        <v>0.006694793701171875</v>
      </c>
      <c r="O38" s="2">
        <v>0.005927085876464844</v>
      </c>
      <c r="P38" s="2">
        <v>0.005441665649414062</v>
      </c>
      <c r="Q38" s="2">
        <v>0.00826263427734375</v>
      </c>
      <c r="R38" s="2">
        <v>0.008458137512207031</v>
      </c>
      <c r="S38" s="2">
        <v>0.008322715759277344</v>
      </c>
      <c r="U38" s="2">
        <v>0.006533622741699219</v>
      </c>
      <c r="W38" s="2">
        <v>0.01953983306884766</v>
      </c>
    </row>
    <row r="39" spans="1:27">
      <c r="A39">
        <v>39140</v>
      </c>
      <c r="B39" t="s">
        <v>36</v>
      </c>
      <c r="C39" t="s">
        <v>82</v>
      </c>
      <c r="D39" s="2">
        <v>-0.1215133666992188</v>
      </c>
      <c r="E39" s="2">
        <v>-0.1100811958312988</v>
      </c>
      <c r="F39" s="2">
        <v>-0.09862613677978516</v>
      </c>
      <c r="G39" s="2">
        <v>-0.09310007095336914</v>
      </c>
      <c r="H39" s="2">
        <v>-0.08909273147583008</v>
      </c>
      <c r="I39" s="2">
        <v>-0.08972740173339844</v>
      </c>
      <c r="J39" s="2">
        <v>-0.09214115142822266</v>
      </c>
      <c r="K39" s="2">
        <v>-0.09804582595825195</v>
      </c>
      <c r="L39" s="2">
        <v>-0.1013278961181641</v>
      </c>
      <c r="M39" s="2">
        <v>-0.1161947250366211</v>
      </c>
      <c r="N39" s="2">
        <v>-0.1244916915893555</v>
      </c>
      <c r="O39" s="2">
        <v>-0.1323957443237305</v>
      </c>
      <c r="P39" s="2">
        <v>-0.1265735626220703</v>
      </c>
      <c r="Q39" s="2">
        <v>-0.1308088302612305</v>
      </c>
      <c r="R39" s="2">
        <v>-0.1291713714599609</v>
      </c>
      <c r="U39" s="2">
        <v>-0.1228322982788086</v>
      </c>
      <c r="W39" s="2">
        <v>-0.1447010040283203</v>
      </c>
      <c r="X39" s="2">
        <v>-0.1585845947265625</v>
      </c>
    </row>
    <row r="40" spans="1:27">
      <c r="A40">
        <v>39141</v>
      </c>
      <c r="B40" t="s">
        <v>37</v>
      </c>
      <c r="C40" t="s">
        <v>82</v>
      </c>
      <c r="D40" s="2">
        <v>-0.08374881744384766</v>
      </c>
      <c r="E40" s="2">
        <v>-0.07813739776611328</v>
      </c>
      <c r="F40" s="2">
        <v>-0.06990289688110352</v>
      </c>
      <c r="G40" s="2">
        <v>-0.06672477722167969</v>
      </c>
      <c r="H40" s="2">
        <v>-0.06390523910522461</v>
      </c>
      <c r="I40" s="2">
        <v>-0.06481075286865234</v>
      </c>
      <c r="J40" s="2">
        <v>-0.06598281860351562</v>
      </c>
      <c r="K40" s="2">
        <v>-0.06939697265625</v>
      </c>
      <c r="L40" s="2">
        <v>-0.07081508636474609</v>
      </c>
      <c r="M40" s="2">
        <v>-0.07832431793212891</v>
      </c>
      <c r="N40" s="2">
        <v>-0.08123874664306641</v>
      </c>
      <c r="O40" s="2">
        <v>-0.08709812164306641</v>
      </c>
      <c r="P40" s="2">
        <v>-0.08025264739990234</v>
      </c>
      <c r="Q40" s="2">
        <v>-0.08325862884521484</v>
      </c>
      <c r="R40" s="2">
        <v>-0.08076953887939453</v>
      </c>
      <c r="S40" s="2">
        <v>-0.07847499847412109</v>
      </c>
      <c r="U40" s="2">
        <v>-0.08136081695556641</v>
      </c>
      <c r="W40" s="2">
        <v>-0.09433078765869141</v>
      </c>
      <c r="X40" s="2">
        <v>-0.1059942245483398</v>
      </c>
    </row>
    <row r="41" spans="1:27">
      <c r="A41">
        <v>29144</v>
      </c>
      <c r="B41" t="s">
        <v>38</v>
      </c>
      <c r="C41" t="s">
        <v>82</v>
      </c>
      <c r="D41" s="2">
        <v>-0.0810546875</v>
      </c>
      <c r="E41" s="2">
        <v>-0.07449626922607422</v>
      </c>
      <c r="F41" s="2">
        <v>-0.06717443466186523</v>
      </c>
      <c r="G41" s="2">
        <v>-0.06375932693481445</v>
      </c>
      <c r="H41" s="2">
        <v>-0.0612030029296875</v>
      </c>
      <c r="I41" s="2">
        <v>-0.06213188171386719</v>
      </c>
      <c r="J41" s="2">
        <v>-0.06349706649780273</v>
      </c>
      <c r="K41" s="2">
        <v>-0.06662940979003906</v>
      </c>
      <c r="L41" s="2">
        <v>-0.06858062744140625</v>
      </c>
      <c r="M41" s="2">
        <v>-0.07647800445556641</v>
      </c>
      <c r="N41" s="2">
        <v>-0.07978248596191406</v>
      </c>
      <c r="O41" s="2">
        <v>-0.08486557006835938</v>
      </c>
      <c r="P41" s="2">
        <v>-0.07993221282958984</v>
      </c>
      <c r="Q41" s="2">
        <v>-0.08260154724121094</v>
      </c>
      <c r="R41" s="2">
        <v>-0.08087730407714844</v>
      </c>
      <c r="S41" s="2">
        <v>-0.07829475402832031</v>
      </c>
      <c r="U41" s="2">
        <v>-0.07963466644287109</v>
      </c>
      <c r="W41" s="2">
        <v>-0.09123706817626953</v>
      </c>
    </row>
    <row r="42" spans="1:27">
      <c r="A42">
        <v>39144</v>
      </c>
      <c r="B42" t="s">
        <v>39</v>
      </c>
      <c r="C42" t="s">
        <v>82</v>
      </c>
      <c r="D42" s="2">
        <v>-0.0916748046875</v>
      </c>
      <c r="E42" s="2">
        <v>-0.08352947235107422</v>
      </c>
      <c r="F42" s="2">
        <v>-0.07513761520385742</v>
      </c>
      <c r="G42" s="2">
        <v>-0.07131338119506836</v>
      </c>
      <c r="H42" s="2">
        <v>-0.06832456588745117</v>
      </c>
      <c r="I42" s="2">
        <v>-0.06909656524658203</v>
      </c>
      <c r="J42" s="2">
        <v>-0.07087373733520508</v>
      </c>
      <c r="K42" s="2">
        <v>-0.0749669075012207</v>
      </c>
      <c r="L42" s="2">
        <v>-0.07759666442871094</v>
      </c>
      <c r="M42" s="2">
        <v>-0.08791065216064453</v>
      </c>
      <c r="N42" s="2">
        <v>-0.09321308135986328</v>
      </c>
      <c r="O42" s="2">
        <v>-0.09927082061767578</v>
      </c>
      <c r="P42" s="2">
        <v>-0.09414005279541016</v>
      </c>
      <c r="Q42" s="2">
        <v>-0.09747123718261719</v>
      </c>
      <c r="R42" s="2">
        <v>-0.09555816650390625</v>
      </c>
      <c r="S42" s="2">
        <v>-0.09209823608398438</v>
      </c>
      <c r="U42" s="2">
        <v>-0.0923614501953125</v>
      </c>
      <c r="W42" s="2">
        <v>-0.1079235076904297</v>
      </c>
      <c r="X42" s="2">
        <v>-0.1196441650390625</v>
      </c>
      <c r="AA42" s="2">
        <v>-0.09581279754638672</v>
      </c>
    </row>
    <row r="43" spans="1:27">
      <c r="A43">
        <v>39145</v>
      </c>
      <c r="B43" t="s">
        <v>40</v>
      </c>
      <c r="C43" t="s">
        <v>82</v>
      </c>
      <c r="D43" s="2">
        <v>-0.06634902954101562</v>
      </c>
      <c r="E43" s="2">
        <v>-0.06103801727294922</v>
      </c>
      <c r="F43" s="2">
        <v>-0.05891513824462891</v>
      </c>
      <c r="G43" s="2">
        <v>-0.05695009231567383</v>
      </c>
      <c r="H43" s="2">
        <v>-0.0564427375793457</v>
      </c>
      <c r="I43" s="2">
        <v>-0.0586247444152832</v>
      </c>
      <c r="J43" s="2">
        <v>-0.06098842620849609</v>
      </c>
      <c r="K43" s="2">
        <v>-0.06315231323242188</v>
      </c>
      <c r="L43" s="2">
        <v>-0.06754302978515625</v>
      </c>
      <c r="M43" s="2">
        <v>-0.07437515258789062</v>
      </c>
      <c r="N43" s="2">
        <v>-0.07323455810546875</v>
      </c>
      <c r="O43" s="2">
        <v>-0.07051467895507812</v>
      </c>
      <c r="P43" s="2">
        <v>-0.06933689117431641</v>
      </c>
      <c r="Q43" s="2">
        <v>-0.07028865814208984</v>
      </c>
      <c r="R43" s="2">
        <v>-0.07081508636474609</v>
      </c>
      <c r="S43" s="2">
        <v>-0.07093620300292969</v>
      </c>
      <c r="U43" s="2">
        <v>-0.07695388793945312</v>
      </c>
      <c r="W43" s="2">
        <v>-0.08388328552246094</v>
      </c>
      <c r="AA43" s="2">
        <v>-0.06493949890136719</v>
      </c>
    </row>
    <row r="44" spans="1:27">
      <c r="A44">
        <v>39150</v>
      </c>
      <c r="B44" t="s">
        <v>41</v>
      </c>
      <c r="C44" t="s">
        <v>82</v>
      </c>
      <c r="D44" s="2">
        <v>-0.131871223449707</v>
      </c>
      <c r="E44" s="2">
        <v>-0.1176533699035645</v>
      </c>
      <c r="F44" s="2">
        <v>-0.1046643257141113</v>
      </c>
      <c r="G44" s="2">
        <v>-0.09934043884277344</v>
      </c>
      <c r="H44" s="2">
        <v>-0.09467744827270508</v>
      </c>
      <c r="I44" s="2">
        <v>-0.09582805633544922</v>
      </c>
      <c r="J44" s="2">
        <v>-0.1003069877624512</v>
      </c>
      <c r="K44" s="2">
        <v>-0.1072878837585449</v>
      </c>
      <c r="L44" s="2">
        <v>-0.1122636795043945</v>
      </c>
      <c r="M44" s="2">
        <v>-0.1278171539306641</v>
      </c>
      <c r="N44" s="2">
        <v>-0.1361522674560547</v>
      </c>
      <c r="O44" s="2">
        <v>-0.1468963623046875</v>
      </c>
      <c r="P44" s="2">
        <v>-0.1367092132568359</v>
      </c>
      <c r="Q44" s="2">
        <v>-0.1433181762695312</v>
      </c>
      <c r="R44" s="2">
        <v>-0.139251708984375</v>
      </c>
      <c r="S44" s="2">
        <v>-0.1322298049926758</v>
      </c>
      <c r="U44" s="2">
        <v>-0.1356658935546875</v>
      </c>
      <c r="W44" s="2">
        <v>-0.1593847274780273</v>
      </c>
      <c r="X44" s="2">
        <v>-0.1731185913085938</v>
      </c>
      <c r="AA44" s="2">
        <v>-0.1380987167358398</v>
      </c>
    </row>
    <row r="45" spans="1:27">
      <c r="A45">
        <v>29155</v>
      </c>
      <c r="B45" t="s">
        <v>42</v>
      </c>
      <c r="C45" t="s">
        <v>82</v>
      </c>
      <c r="D45" s="2">
        <v>-0.05111312866210938</v>
      </c>
      <c r="E45" s="2">
        <v>-0.0472259521484375</v>
      </c>
      <c r="F45" s="2">
        <v>-0.04442358016967773</v>
      </c>
      <c r="G45" s="2">
        <v>-0.04241228103637695</v>
      </c>
      <c r="H45" s="2">
        <v>-0.04131412506103516</v>
      </c>
      <c r="I45" s="2">
        <v>-0.04244661331176758</v>
      </c>
      <c r="J45" s="2">
        <v>-0.04338932037353516</v>
      </c>
      <c r="K45" s="2">
        <v>-0.04490566253662109</v>
      </c>
      <c r="L45" s="2">
        <v>-0.04702949523925781</v>
      </c>
      <c r="M45" s="2">
        <v>-0.05153179168701172</v>
      </c>
      <c r="N45" s="2">
        <v>-0.05223274230957031</v>
      </c>
      <c r="O45" s="2">
        <v>-0.05343818664550781</v>
      </c>
      <c r="P45" s="2">
        <v>-0.05110263824462891</v>
      </c>
      <c r="Q45" s="2">
        <v>-0.05321884155273438</v>
      </c>
      <c r="R45" s="2">
        <v>-0.05271720886230469</v>
      </c>
      <c r="S45" s="2">
        <v>-0.05204486846923828</v>
      </c>
      <c r="U45" s="2">
        <v>-0.05417156219482422</v>
      </c>
      <c r="W45" s="2">
        <v>-0.05976295471191406</v>
      </c>
      <c r="X45" s="2">
        <v>-0.06957149505615234</v>
      </c>
      <c r="AA45" s="2">
        <v>-0.05148696899414062</v>
      </c>
    </row>
    <row r="46" spans="1:27">
      <c r="A46">
        <v>39155</v>
      </c>
      <c r="B46" t="s">
        <v>43</v>
      </c>
      <c r="C46" t="s">
        <v>82</v>
      </c>
      <c r="D46" s="2">
        <v>-0.05159187316894531</v>
      </c>
      <c r="E46" s="2">
        <v>-0.04801654815673828</v>
      </c>
      <c r="F46" s="2">
        <v>-0.04686212539672852</v>
      </c>
      <c r="G46" s="2">
        <v>-0.04614114761352539</v>
      </c>
      <c r="H46" s="2">
        <v>-0.04548263549804688</v>
      </c>
      <c r="I46" s="2">
        <v>-0.04637479782104492</v>
      </c>
      <c r="J46" s="2">
        <v>-0.0476536750793457</v>
      </c>
      <c r="K46" s="2">
        <v>-0.05063867568969727</v>
      </c>
      <c r="L46" s="2">
        <v>-0.05477333068847656</v>
      </c>
      <c r="M46" s="2">
        <v>-0.06164741516113281</v>
      </c>
      <c r="N46" s="2">
        <v>-0.06450653076171875</v>
      </c>
      <c r="O46" s="2">
        <v>-0.06390190124511719</v>
      </c>
      <c r="P46" s="2">
        <v>-0.06194591522216797</v>
      </c>
      <c r="Q46" s="2">
        <v>-0.06623649597167969</v>
      </c>
      <c r="R46" s="2">
        <v>-0.06634616851806641</v>
      </c>
      <c r="S46" s="2">
        <v>-0.0661468505859375</v>
      </c>
      <c r="U46" s="2">
        <v>-0.06800365447998047</v>
      </c>
      <c r="W46" s="2">
        <v>-0.07964897155761719</v>
      </c>
      <c r="X46" s="2">
        <v>-0.07945060729980469</v>
      </c>
      <c r="AA46" s="2">
        <v>-0.06280708312988281</v>
      </c>
    </row>
    <row r="47" spans="1:27">
      <c r="A47">
        <v>39160</v>
      </c>
      <c r="B47" t="s">
        <v>44</v>
      </c>
      <c r="C47" t="s">
        <v>82</v>
      </c>
      <c r="D47" s="2">
        <v>-0.08926486968994141</v>
      </c>
      <c r="E47" s="2">
        <v>-0.08438396453857422</v>
      </c>
      <c r="F47" s="2">
        <v>-0.07222366333007812</v>
      </c>
      <c r="G47" s="2">
        <v>-0.06817531585693359</v>
      </c>
      <c r="H47" s="2">
        <v>-0.06427574157714844</v>
      </c>
      <c r="I47" s="2">
        <v>-0.0655369758605957</v>
      </c>
      <c r="J47" s="2">
        <v>-0.06646299362182617</v>
      </c>
      <c r="K47" s="2">
        <v>-0.06811141967773438</v>
      </c>
      <c r="L47" s="2">
        <v>-0.06793594360351562</v>
      </c>
      <c r="M47" s="2">
        <v>-0.07240772247314453</v>
      </c>
      <c r="O47" s="2">
        <v>-0.07944202423095703</v>
      </c>
      <c r="P47" s="2">
        <v>-0.06604576110839844</v>
      </c>
      <c r="Q47" s="2">
        <v>-0.06817150115966797</v>
      </c>
      <c r="R47" s="2">
        <v>-0.06362819671630859</v>
      </c>
      <c r="U47" s="2">
        <v>-0.07274246215820312</v>
      </c>
      <c r="W47" s="2">
        <v>-0.08166122436523438</v>
      </c>
    </row>
    <row r="48" spans="1:27">
      <c r="A48">
        <v>29165</v>
      </c>
      <c r="B48" t="s">
        <v>45</v>
      </c>
      <c r="C48" t="s">
        <v>82</v>
      </c>
      <c r="D48" s="2">
        <v>-0.01282596588134766</v>
      </c>
      <c r="E48" s="2">
        <v>-0.01230335235595703</v>
      </c>
      <c r="F48" s="2">
        <v>-0.01303005218505859</v>
      </c>
      <c r="G48" s="2">
        <v>-0.01256418228149414</v>
      </c>
      <c r="H48" s="2">
        <v>-0.01237344741821289</v>
      </c>
      <c r="I48" s="2">
        <v>-0.01285266876220703</v>
      </c>
      <c r="J48" s="2">
        <v>-0.01266098022460938</v>
      </c>
      <c r="K48" s="2">
        <v>-0.01215076446533203</v>
      </c>
      <c r="L48" s="2">
        <v>-0.01254081726074219</v>
      </c>
      <c r="M48" s="2">
        <v>-0.01255607604980469</v>
      </c>
      <c r="N48" s="2">
        <v>-0.01212310791015625</v>
      </c>
      <c r="O48" s="2">
        <v>-0.01306056976318359</v>
      </c>
      <c r="P48" s="2">
        <v>-0.01230239868164062</v>
      </c>
      <c r="Q48" s="2">
        <v>-0.01209831237792969</v>
      </c>
      <c r="R48" s="2">
        <v>-0.01165676116943359</v>
      </c>
      <c r="S48" s="2">
        <v>-0.01245212554931641</v>
      </c>
      <c r="U48" s="2">
        <v>-0.01225090026855469</v>
      </c>
      <c r="W48" s="2">
        <v>-0.01182460784912109</v>
      </c>
      <c r="X48" s="2">
        <v>-0.01849269866943359</v>
      </c>
    </row>
    <row r="49" spans="1:24">
      <c r="A49">
        <v>39165</v>
      </c>
      <c r="B49" t="s">
        <v>46</v>
      </c>
      <c r="C49" t="s">
        <v>82</v>
      </c>
      <c r="D49" s="2">
        <v>-0.01132297515869141</v>
      </c>
      <c r="E49" s="2">
        <v>-0.009652137756347656</v>
      </c>
      <c r="F49" s="2">
        <v>-0.008704662322998047</v>
      </c>
      <c r="G49" s="2">
        <v>-0.006175518035888672</v>
      </c>
      <c r="H49" s="2">
        <v>-0.006012439727783203</v>
      </c>
      <c r="I49" s="2">
        <v>-0.0073699951171875</v>
      </c>
      <c r="J49" s="2">
        <v>-0.007023334503173828</v>
      </c>
      <c r="K49" s="2">
        <v>-0.004072666168212891</v>
      </c>
      <c r="L49" s="2">
        <v>-0.002492904663085938</v>
      </c>
      <c r="M49" s="2">
        <v>0.001007080078125</v>
      </c>
      <c r="N49" s="2">
        <v>0.006001472473144531</v>
      </c>
      <c r="O49" s="2">
        <v>0.004988670349121094</v>
      </c>
      <c r="P49" s="2">
        <v>0.004598617553710938</v>
      </c>
      <c r="Q49" s="2">
        <v>0.007389068603515625</v>
      </c>
      <c r="R49" s="2">
        <v>0.0077362060546875</v>
      </c>
      <c r="S49" s="2">
        <v>0.007525444030761719</v>
      </c>
      <c r="U49" s="2">
        <v>0.005807876586914062</v>
      </c>
      <c r="W49" s="2">
        <v>0.01783847808837891</v>
      </c>
    </row>
    <row r="50" spans="1:24">
      <c r="A50">
        <v>29210</v>
      </c>
      <c r="B50" t="s">
        <v>47</v>
      </c>
      <c r="C50" t="s">
        <v>83</v>
      </c>
      <c r="D50" s="2">
        <v>-0.01954555511474609</v>
      </c>
      <c r="E50" s="2">
        <v>-0.01163864135742188</v>
      </c>
      <c r="F50" s="2">
        <v>-0.01170015335083008</v>
      </c>
      <c r="G50" s="2">
        <v>-0.01172924041748047</v>
      </c>
      <c r="H50" s="2">
        <v>-0.01188468933105469</v>
      </c>
      <c r="I50" s="2">
        <v>-0.01150846481323242</v>
      </c>
      <c r="J50" s="2">
        <v>-0.01190805435180664</v>
      </c>
      <c r="K50" s="2">
        <v>-0.01199007034301758</v>
      </c>
      <c r="L50" s="2">
        <v>-0.01182842254638672</v>
      </c>
      <c r="M50" s="2">
        <v>-0.01240730285644531</v>
      </c>
      <c r="N50" s="2">
        <v>-0.01212787628173828</v>
      </c>
      <c r="O50" s="2">
        <v>-0.01182937622070312</v>
      </c>
      <c r="P50" s="2">
        <v>-0.0122222900390625</v>
      </c>
      <c r="Q50" s="2">
        <v>-0.0121612548828125</v>
      </c>
      <c r="R50" s="2">
        <v>-0.01252365112304688</v>
      </c>
      <c r="S50" s="2">
        <v>-0.01220512390136719</v>
      </c>
      <c r="U50" s="2">
        <v>-0.01210689544677734</v>
      </c>
      <c r="W50" s="2">
        <v>-0.02451515197753906</v>
      </c>
      <c r="X50" s="2">
        <v>-0.02341842651367188</v>
      </c>
    </row>
    <row r="51" spans="1:24">
      <c r="A51">
        <v>39210</v>
      </c>
      <c r="B51" t="s">
        <v>48</v>
      </c>
      <c r="C51" t="s">
        <v>83</v>
      </c>
      <c r="D51" s="2">
        <v>0.0018463134765625</v>
      </c>
      <c r="E51" s="2">
        <v>0.003403663635253906</v>
      </c>
      <c r="F51" s="2">
        <v>0.001727581024169922</v>
      </c>
      <c r="G51" s="2">
        <v>0.001611709594726562</v>
      </c>
      <c r="H51" s="2">
        <v>0.0008134841918945312</v>
      </c>
      <c r="I51" s="2">
        <v>0.001582145690917969</v>
      </c>
      <c r="J51" s="2">
        <v>0.001780509948730469</v>
      </c>
      <c r="K51" s="2">
        <v>0.003422737121582031</v>
      </c>
      <c r="L51" s="2">
        <v>0.004630088806152344</v>
      </c>
      <c r="M51" s="2">
        <v>0.006571769714355469</v>
      </c>
      <c r="N51" s="2">
        <v>0.01166820526123047</v>
      </c>
      <c r="O51" s="2">
        <v>0.01154232025146484</v>
      </c>
      <c r="P51" s="2">
        <v>0.009787559509277344</v>
      </c>
      <c r="Q51" s="2">
        <v>0.01013946533203125</v>
      </c>
      <c r="R51" s="2">
        <v>0.009619712829589844</v>
      </c>
      <c r="S51" s="2">
        <v>0.007814407348632812</v>
      </c>
      <c r="U51" s="2">
        <v>0.008372306823730469</v>
      </c>
      <c r="W51" s="2">
        <v>-0.003772735595703125</v>
      </c>
      <c r="X51" s="2">
        <v>0.005564689636230469</v>
      </c>
    </row>
    <row r="52" spans="1:24">
      <c r="A52">
        <v>39221</v>
      </c>
      <c r="B52" t="s">
        <v>49</v>
      </c>
      <c r="C52" t="s">
        <v>83</v>
      </c>
      <c r="D52" s="2">
        <v>0.0041351318359375</v>
      </c>
      <c r="E52" s="2">
        <v>0.01641654968261719</v>
      </c>
      <c r="F52" s="2">
        <v>0.01313066482543945</v>
      </c>
      <c r="G52" s="2">
        <v>0.008532047271728516</v>
      </c>
      <c r="H52" s="2">
        <v>0.007975101470947266</v>
      </c>
      <c r="I52" s="2">
        <v>0.006255626678466797</v>
      </c>
      <c r="J52" s="2">
        <v>0.008574962615966797</v>
      </c>
      <c r="K52" s="2">
        <v>0.01160001754760742</v>
      </c>
      <c r="L52" s="2">
        <v>0.01210594177246094</v>
      </c>
      <c r="M52" s="2">
        <v>0.01389217376708984</v>
      </c>
      <c r="N52" s="2">
        <v>0.02750682830810547</v>
      </c>
      <c r="O52" s="2">
        <v>0.0313873291015625</v>
      </c>
      <c r="P52" s="2">
        <v>0.03326129913330078</v>
      </c>
      <c r="Q52" s="2">
        <v>0.03311920166015625</v>
      </c>
      <c r="R52" s="2">
        <v>0.03332233428955078</v>
      </c>
      <c r="S52" s="2">
        <v>0.03444099426269531</v>
      </c>
      <c r="U52" s="2">
        <v>0.02734184265136719</v>
      </c>
      <c r="W52" s="2">
        <v>0.008204460144042969</v>
      </c>
      <c r="X52" s="2">
        <v>0.004969596862792969</v>
      </c>
    </row>
    <row r="53" spans="1:24">
      <c r="A53">
        <v>39220</v>
      </c>
      <c r="B53" t="s">
        <v>50</v>
      </c>
      <c r="C53" t="s">
        <v>83</v>
      </c>
      <c r="D53" s="2">
        <v>0.004207611083984375</v>
      </c>
      <c r="E53" s="2">
        <v>0.01646709442138672</v>
      </c>
      <c r="F53" s="2">
        <v>0.01317310333251953</v>
      </c>
      <c r="G53" s="2">
        <v>0.008559703826904297</v>
      </c>
      <c r="H53" s="2">
        <v>0.007998943328857422</v>
      </c>
      <c r="I53" s="2">
        <v>0.00627899169921875</v>
      </c>
      <c r="J53" s="2">
        <v>0.008605480194091797</v>
      </c>
      <c r="K53" s="2">
        <v>0.01163053512573242</v>
      </c>
      <c r="L53" s="2">
        <v>0.01213741302490234</v>
      </c>
      <c r="M53" s="2">
        <v>0.01394844055175781</v>
      </c>
      <c r="N53" s="2">
        <v>0.02758502960205078</v>
      </c>
      <c r="O53" s="2">
        <v>0.03146076202392578</v>
      </c>
      <c r="P53" s="2">
        <v>0.0333251953125</v>
      </c>
      <c r="Q53" s="2">
        <v>0.03317070007324219</v>
      </c>
      <c r="R53" s="2">
        <v>0.03338432312011719</v>
      </c>
      <c r="S53" s="2">
        <v>0.03450107574462891</v>
      </c>
      <c r="U53" s="2">
        <v>0.02740573883056641</v>
      </c>
      <c r="W53" s="2">
        <v>0.008302688598632812</v>
      </c>
      <c r="X53" s="2">
        <v>0.005046844482421875</v>
      </c>
    </row>
    <row r="54" spans="1:24">
      <c r="A54">
        <v>39225</v>
      </c>
      <c r="B54" t="s">
        <v>51</v>
      </c>
      <c r="C54" t="s">
        <v>83</v>
      </c>
      <c r="D54" s="2">
        <v>-0.08448982238769531</v>
      </c>
      <c r="E54" s="2">
        <v>-0.07071304321289062</v>
      </c>
      <c r="F54" s="2">
        <v>-0.0649867057800293</v>
      </c>
      <c r="G54" s="2">
        <v>-0.06205320358276367</v>
      </c>
      <c r="H54" s="2">
        <v>-0.06163167953491211</v>
      </c>
      <c r="I54" s="2">
        <v>-0.06122493743896484</v>
      </c>
      <c r="J54" s="2">
        <v>-0.06449508666992188</v>
      </c>
      <c r="K54" s="2">
        <v>-0.07064342498779297</v>
      </c>
      <c r="L54" s="2">
        <v>-0.07810592651367188</v>
      </c>
      <c r="M54" s="2">
        <v>-0.08918857574462891</v>
      </c>
      <c r="N54" s="2">
        <v>-0.09743881225585938</v>
      </c>
      <c r="O54" s="2">
        <v>-0.09623336791992188</v>
      </c>
      <c r="P54" s="2">
        <v>-0.09809398651123047</v>
      </c>
      <c r="Q54" s="2">
        <v>-0.100642204284668</v>
      </c>
      <c r="R54" s="2">
        <v>-0.1011114120483398</v>
      </c>
      <c r="S54" s="2">
        <v>-0.09721088409423828</v>
      </c>
      <c r="U54" s="2">
        <v>-0.09435749053955078</v>
      </c>
      <c r="W54" s="2">
        <v>-0.1000890731811523</v>
      </c>
      <c r="X54" s="2">
        <v>-0.09886646270751953</v>
      </c>
    </row>
    <row r="55" spans="1:24">
      <c r="A55">
        <v>29230</v>
      </c>
      <c r="B55" t="s">
        <v>52</v>
      </c>
      <c r="C55" t="s">
        <v>83</v>
      </c>
      <c r="D55" s="2">
        <v>-0.08787345886230469</v>
      </c>
      <c r="E55" s="2">
        <v>-0.06954288482666016</v>
      </c>
      <c r="F55" s="2">
        <v>-0.06511592864990234</v>
      </c>
      <c r="G55" s="2">
        <v>-0.06155776977539062</v>
      </c>
      <c r="H55" s="2">
        <v>-0.059967041015625</v>
      </c>
      <c r="I55" s="2">
        <v>-0.05958795547485352</v>
      </c>
      <c r="J55" s="2">
        <v>-0.06101369857788086</v>
      </c>
      <c r="K55" s="2">
        <v>-0.0645298957824707</v>
      </c>
      <c r="L55" s="2">
        <v>-0.06716632843017578</v>
      </c>
      <c r="M55" s="2">
        <v>-0.08001422882080078</v>
      </c>
      <c r="N55" s="2">
        <v>-0.08311367034912109</v>
      </c>
      <c r="O55" s="2">
        <v>-0.08273220062255859</v>
      </c>
      <c r="P55" s="2">
        <v>-0.08578395843505859</v>
      </c>
      <c r="Q55" s="2">
        <v>-0.08584403991699219</v>
      </c>
      <c r="R55" s="2">
        <v>-0.08374786376953125</v>
      </c>
      <c r="S55" s="2">
        <v>-0.07489776611328125</v>
      </c>
      <c r="U55" s="2">
        <v>-0.07911968231201172</v>
      </c>
      <c r="W55" s="2">
        <v>-0.1050195693969727</v>
      </c>
      <c r="X55" s="2">
        <v>-0.1070976257324219</v>
      </c>
    </row>
    <row r="56" spans="1:24">
      <c r="A56">
        <v>39230</v>
      </c>
      <c r="B56" t="s">
        <v>53</v>
      </c>
      <c r="C56" t="s">
        <v>83</v>
      </c>
      <c r="D56" s="2">
        <v>-0.1062326431274414</v>
      </c>
      <c r="E56" s="2">
        <v>-0.08536338806152344</v>
      </c>
      <c r="F56" s="2">
        <v>-0.07964611053466797</v>
      </c>
      <c r="G56" s="2">
        <v>-0.0746159553527832</v>
      </c>
      <c r="H56" s="2">
        <v>-0.07246112823486328</v>
      </c>
      <c r="I56" s="2">
        <v>-0.07166576385498047</v>
      </c>
      <c r="J56" s="2">
        <v>-0.07355737686157227</v>
      </c>
      <c r="K56" s="2">
        <v>-0.07810163497924805</v>
      </c>
      <c r="L56" s="2">
        <v>-0.08081340789794922</v>
      </c>
      <c r="M56" s="2">
        <v>-0.09720420837402344</v>
      </c>
      <c r="N56" s="2">
        <v>-0.1030998229980469</v>
      </c>
      <c r="O56" s="2">
        <v>-0.1038379669189453</v>
      </c>
      <c r="P56" s="2">
        <v>-0.1079587936401367</v>
      </c>
      <c r="Q56" s="2">
        <v>-0.1083354949951172</v>
      </c>
      <c r="R56" s="2">
        <v>-0.1049518585205078</v>
      </c>
      <c r="S56" s="2">
        <v>-0.09433937072753906</v>
      </c>
      <c r="U56" s="2">
        <v>-0.09809494018554688</v>
      </c>
      <c r="W56" s="2">
        <v>-0.1281814575195312</v>
      </c>
      <c r="X56" s="2">
        <v>-0.1331233978271484</v>
      </c>
    </row>
    <row r="57" spans="1:24">
      <c r="A57">
        <v>29233</v>
      </c>
      <c r="B57" t="s">
        <v>54</v>
      </c>
      <c r="C57" t="s">
        <v>83</v>
      </c>
      <c r="D57" s="2">
        <v>-0.08899497985839844</v>
      </c>
      <c r="E57" s="2">
        <v>-0.070556640625</v>
      </c>
      <c r="F57" s="2">
        <v>-0.06606864929199219</v>
      </c>
      <c r="G57" s="2">
        <v>-0.06237077713012695</v>
      </c>
      <c r="H57" s="2">
        <v>-0.06076192855834961</v>
      </c>
      <c r="I57" s="2">
        <v>-0.0603632926940918</v>
      </c>
      <c r="J57" s="2">
        <v>-0.06192970275878906</v>
      </c>
      <c r="K57" s="2">
        <v>-0.06561708450317383</v>
      </c>
      <c r="L57" s="2">
        <v>-0.06842041015625</v>
      </c>
      <c r="M57" s="2">
        <v>-0.08136940002441406</v>
      </c>
      <c r="N57" s="2">
        <v>-0.0850067138671875</v>
      </c>
      <c r="O57" s="2">
        <v>-0.08458232879638672</v>
      </c>
      <c r="P57" s="2">
        <v>-0.08762264251708984</v>
      </c>
      <c r="Q57" s="2">
        <v>-0.08757877349853516</v>
      </c>
      <c r="R57" s="2">
        <v>-0.08567714691162109</v>
      </c>
      <c r="S57" s="2">
        <v>-0.07655429840087891</v>
      </c>
      <c r="U57" s="2">
        <v>-0.08076858520507812</v>
      </c>
      <c r="W57" s="2">
        <v>-0.106287956237793</v>
      </c>
      <c r="X57" s="2">
        <v>-0.1077966690063477</v>
      </c>
    </row>
    <row r="58" spans="1:24">
      <c r="A58">
        <v>29235</v>
      </c>
      <c r="B58" t="s">
        <v>55</v>
      </c>
      <c r="C58" t="s">
        <v>83</v>
      </c>
      <c r="D58" s="2">
        <v>-0.08919620513916016</v>
      </c>
      <c r="E58" s="2">
        <v>-0.07074356079101562</v>
      </c>
      <c r="F58" s="2">
        <v>-0.06622982025146484</v>
      </c>
      <c r="G58" s="2">
        <v>-0.06252479553222656</v>
      </c>
      <c r="H58" s="2">
        <v>-0.06091022491455078</v>
      </c>
      <c r="I58" s="2">
        <v>-0.06051349639892578</v>
      </c>
      <c r="J58" s="2">
        <v>-0.06208276748657227</v>
      </c>
      <c r="K58" s="2">
        <v>-0.0657806396484375</v>
      </c>
      <c r="L58" s="2">
        <v>-0.06860065460205078</v>
      </c>
      <c r="M58" s="2">
        <v>-0.08158206939697266</v>
      </c>
      <c r="N58" s="2">
        <v>-0.08522415161132812</v>
      </c>
      <c r="O58" s="2">
        <v>-0.0847930908203125</v>
      </c>
      <c r="P58" s="2">
        <v>-0.08784103393554688</v>
      </c>
      <c r="Q58" s="2">
        <v>-0.08779430389404297</v>
      </c>
      <c r="R58" s="2">
        <v>-0.0858917236328125</v>
      </c>
      <c r="S58" s="2">
        <v>-0.07674026489257812</v>
      </c>
      <c r="U58" s="2">
        <v>-0.08097362518310547</v>
      </c>
      <c r="W58" s="2">
        <v>-0.1065196990966797</v>
      </c>
      <c r="X58" s="2">
        <v>-0.1080121994018555</v>
      </c>
    </row>
    <row r="59" spans="1:24">
      <c r="A59">
        <v>39235</v>
      </c>
      <c r="B59" t="s">
        <v>56</v>
      </c>
      <c r="C59" t="s">
        <v>83</v>
      </c>
      <c r="D59" s="2">
        <v>-0.09906864166259766</v>
      </c>
      <c r="E59" s="2">
        <v>-0.07845783233642578</v>
      </c>
      <c r="F59" s="2">
        <v>-0.07318782806396484</v>
      </c>
      <c r="G59" s="2">
        <v>-0.06887435913085938</v>
      </c>
      <c r="H59" s="2">
        <v>-0.06694889068603516</v>
      </c>
      <c r="I59" s="2">
        <v>-0.06643199920654297</v>
      </c>
      <c r="J59" s="2">
        <v>-0.06839084625244141</v>
      </c>
      <c r="K59" s="2">
        <v>-0.07278776168823242</v>
      </c>
      <c r="L59" s="2">
        <v>-0.07590770721435547</v>
      </c>
      <c r="M59" s="2">
        <v>-0.09088325500488281</v>
      </c>
      <c r="N59" s="2">
        <v>-0.09641361236572266</v>
      </c>
      <c r="O59" s="2">
        <v>-0.09585857391357422</v>
      </c>
      <c r="P59" s="2">
        <v>-0.09906864166259766</v>
      </c>
      <c r="Q59" s="2">
        <v>-0.09861183166503906</v>
      </c>
      <c r="R59" s="2">
        <v>-0.09694099426269531</v>
      </c>
      <c r="S59" s="2">
        <v>-0.08545207977294922</v>
      </c>
      <c r="U59" s="2">
        <v>-0.09043216705322266</v>
      </c>
      <c r="W59" s="2">
        <v>-0.1169271469116211</v>
      </c>
      <c r="X59" s="2">
        <v>-0.1175308227539062</v>
      </c>
    </row>
    <row r="60" spans="1:24">
      <c r="A60">
        <v>39255</v>
      </c>
      <c r="B60" t="s">
        <v>57</v>
      </c>
      <c r="C60" t="s">
        <v>83</v>
      </c>
      <c r="D60" s="2">
        <v>-0.08865165710449219</v>
      </c>
      <c r="E60" s="2">
        <v>-0.07404041290283203</v>
      </c>
      <c r="F60" s="2">
        <v>-0.06825637817382812</v>
      </c>
      <c r="G60" s="2">
        <v>-0.06590938568115234</v>
      </c>
      <c r="H60" s="2">
        <v>-0.06585979461669922</v>
      </c>
      <c r="I60" s="2">
        <v>-0.06542348861694336</v>
      </c>
      <c r="J60" s="2">
        <v>-0.06868505477905273</v>
      </c>
      <c r="K60" s="2">
        <v>-0.07558727264404297</v>
      </c>
      <c r="L60" s="2">
        <v>-0.08381175994873047</v>
      </c>
      <c r="M60" s="2">
        <v>-0.09602546691894531</v>
      </c>
      <c r="N60" s="2">
        <v>-0.1060285568237305</v>
      </c>
      <c r="O60" s="2">
        <v>-0.1049394607543945</v>
      </c>
      <c r="P60" s="2">
        <v>-0.1053657531738281</v>
      </c>
      <c r="Q60" s="2">
        <v>-0.1063051223754883</v>
      </c>
      <c r="R60" s="2">
        <v>-0.107579231262207</v>
      </c>
      <c r="S60" s="2">
        <v>-0.1030635833740234</v>
      </c>
      <c r="U60" s="2">
        <v>-0.1024227142333984</v>
      </c>
      <c r="W60" s="2">
        <v>-0.1180658340454102</v>
      </c>
      <c r="X60" s="2">
        <v>-0.1169643402099609</v>
      </c>
    </row>
    <row r="61" spans="1:24">
      <c r="A61">
        <v>39256</v>
      </c>
      <c r="B61" t="s">
        <v>58</v>
      </c>
      <c r="C61" t="s">
        <v>83</v>
      </c>
      <c r="D61" s="2">
        <v>-0.2712278366088867</v>
      </c>
      <c r="E61" s="2">
        <v>-0.2392210960388184</v>
      </c>
      <c r="F61" s="2">
        <v>-0.2133293151855469</v>
      </c>
      <c r="G61" s="2">
        <v>-0.208134651184082</v>
      </c>
      <c r="H61" s="2">
        <v>-0.2064409255981445</v>
      </c>
      <c r="I61" s="2">
        <v>-0.2057681083679199</v>
      </c>
      <c r="J61" s="2">
        <v>-0.215674877166748</v>
      </c>
      <c r="K61" s="2">
        <v>-0.2343392372131348</v>
      </c>
      <c r="L61" s="2">
        <v>-0.2597270011901855</v>
      </c>
      <c r="M61" s="2">
        <v>-0.3070430755615234</v>
      </c>
      <c r="N61" s="2">
        <v>-0.3224010467529297</v>
      </c>
      <c r="O61" s="2">
        <v>-0.3225193023681641</v>
      </c>
      <c r="P61" s="2">
        <v>-0.3224706649780273</v>
      </c>
      <c r="Q61" s="2">
        <v>-0.3235588073730469</v>
      </c>
      <c r="R61" s="2">
        <v>-0.3160495758056641</v>
      </c>
      <c r="S61" s="2">
        <v>-0.2921257019042969</v>
      </c>
      <c r="U61" s="2">
        <v>-0.3023786544799805</v>
      </c>
      <c r="W61" s="2">
        <v>-0.3687067031860352</v>
      </c>
      <c r="X61" s="2">
        <v>-0.3720560073852539</v>
      </c>
    </row>
    <row r="62" spans="1:24">
      <c r="A62">
        <v>39265</v>
      </c>
      <c r="B62" t="s">
        <v>59</v>
      </c>
      <c r="C62" t="s">
        <v>83</v>
      </c>
      <c r="D62" s="2">
        <v>-0.1953144073486328</v>
      </c>
      <c r="E62" s="2">
        <v>-0.1615033149719238</v>
      </c>
      <c r="F62" s="2">
        <v>-0.1480131149291992</v>
      </c>
      <c r="G62" s="2">
        <v>-0.138526439666748</v>
      </c>
      <c r="H62" s="2">
        <v>-0.1339387893676758</v>
      </c>
      <c r="I62" s="2">
        <v>-0.1334700584411621</v>
      </c>
      <c r="J62" s="2">
        <v>-0.1381649971008301</v>
      </c>
      <c r="K62" s="2">
        <v>-0.1496052742004395</v>
      </c>
      <c r="L62" s="2">
        <v>-0.1608638763427734</v>
      </c>
      <c r="M62" s="2">
        <v>-0.1962356567382812</v>
      </c>
      <c r="N62" s="2">
        <v>-0.21380615234375</v>
      </c>
      <c r="O62" s="2">
        <v>-0.2120571136474609</v>
      </c>
      <c r="P62" s="2">
        <v>-0.2181243896484375</v>
      </c>
      <c r="Q62" s="2">
        <v>-0.2187366485595703</v>
      </c>
      <c r="R62" s="2">
        <v>-0.2143440246582031</v>
      </c>
      <c r="S62" s="2">
        <v>-0.1910457611083984</v>
      </c>
      <c r="U62" s="2">
        <v>-0.1970720291137695</v>
      </c>
      <c r="W62" s="2">
        <v>-0.2515277862548828</v>
      </c>
      <c r="X62" s="2">
        <v>-0.2608118057250977</v>
      </c>
    </row>
    <row r="63" spans="1:24">
      <c r="A63">
        <v>39270</v>
      </c>
      <c r="B63" t="s">
        <v>60</v>
      </c>
      <c r="C63" t="s">
        <v>83</v>
      </c>
      <c r="D63" s="2">
        <v>-0.1206846237182617</v>
      </c>
      <c r="E63" s="2">
        <v>-0.09822654724121094</v>
      </c>
      <c r="F63" s="2">
        <v>-0.09189224243164062</v>
      </c>
      <c r="G63" s="2">
        <v>-0.08583450317382812</v>
      </c>
      <c r="H63" s="2">
        <v>-0.08326244354248047</v>
      </c>
      <c r="I63" s="2">
        <v>-0.08240413665771484</v>
      </c>
      <c r="J63" s="2">
        <v>-0.0845952033996582</v>
      </c>
      <c r="K63" s="2">
        <v>-0.08982276916503906</v>
      </c>
      <c r="L63" s="2">
        <v>-0.09317779541015625</v>
      </c>
      <c r="M63" s="2">
        <v>-0.1119832992553711</v>
      </c>
      <c r="N63" s="2">
        <v>-0.119532585144043</v>
      </c>
      <c r="O63" s="2">
        <v>-0.1205453872680664</v>
      </c>
      <c r="P63" s="2">
        <v>-0.1252212524414062</v>
      </c>
      <c r="Q63" s="2">
        <v>-0.1254711151123047</v>
      </c>
      <c r="R63" s="2">
        <v>-0.1216220855712891</v>
      </c>
      <c r="S63" s="2">
        <v>-0.1093730926513672</v>
      </c>
      <c r="U63" s="2">
        <v>-0.1131696701049805</v>
      </c>
      <c r="W63" s="2">
        <v>-0.1456079483032227</v>
      </c>
      <c r="X63" s="2">
        <v>-0.1521873474121094</v>
      </c>
    </row>
    <row r="64" spans="1:24">
      <c r="A64">
        <v>39275</v>
      </c>
      <c r="B64" t="s">
        <v>61</v>
      </c>
      <c r="C64" t="s">
        <v>83</v>
      </c>
      <c r="D64" s="2">
        <v>-0.1197280883789062</v>
      </c>
      <c r="E64" s="2">
        <v>-0.09650707244873047</v>
      </c>
      <c r="F64" s="2">
        <v>-0.08944129943847656</v>
      </c>
      <c r="G64" s="2">
        <v>-0.08353185653686523</v>
      </c>
      <c r="H64" s="2">
        <v>-0.0809783935546875</v>
      </c>
      <c r="I64" s="2">
        <v>-0.08036136627197266</v>
      </c>
      <c r="J64" s="2">
        <v>-0.08280086517333984</v>
      </c>
      <c r="K64" s="2">
        <v>-0.08815145492553711</v>
      </c>
      <c r="L64" s="2">
        <v>-0.09179878234863281</v>
      </c>
      <c r="M64" s="2">
        <v>-0.110870361328125</v>
      </c>
      <c r="N64" s="2">
        <v>-0.1183795928955078</v>
      </c>
      <c r="O64" s="2">
        <v>-0.1191120147705078</v>
      </c>
      <c r="P64" s="2">
        <v>-0.1237668991088867</v>
      </c>
      <c r="Q64" s="2">
        <v>-0.1238775253295898</v>
      </c>
      <c r="R64" s="2">
        <v>-0.1199970245361328</v>
      </c>
      <c r="S64" s="2">
        <v>-0.1070413589477539</v>
      </c>
      <c r="U64" s="2">
        <v>-0.1121253967285156</v>
      </c>
      <c r="W64" s="2">
        <v>-0.1451091766357422</v>
      </c>
      <c r="X64" s="2">
        <v>-0.1498575210571289</v>
      </c>
    </row>
    <row r="65" spans="1:24">
      <c r="A65">
        <v>39305</v>
      </c>
      <c r="B65" t="s">
        <v>62</v>
      </c>
      <c r="C65" t="s">
        <v>83</v>
      </c>
      <c r="D65" s="2">
        <v>-0.2714624404907227</v>
      </c>
      <c r="E65" s="2">
        <v>-0.2394366264343262</v>
      </c>
      <c r="F65" s="2">
        <v>-0.2135138511657715</v>
      </c>
      <c r="G65" s="2">
        <v>-0.2083187103271484</v>
      </c>
      <c r="H65" s="2">
        <v>-0.2066240310668945</v>
      </c>
      <c r="I65" s="2">
        <v>-0.2059507369995117</v>
      </c>
      <c r="J65" s="2">
        <v>-0.2158670425415039</v>
      </c>
      <c r="K65" s="2">
        <v>-0.2345476150512695</v>
      </c>
      <c r="L65" s="2">
        <v>-0.2599616050720215</v>
      </c>
      <c r="M65" s="2">
        <v>-0.3073244094848633</v>
      </c>
      <c r="N65" s="2">
        <v>-0.3226871490478516</v>
      </c>
      <c r="O65" s="2">
        <v>-0.3228082656860352</v>
      </c>
      <c r="P65" s="2">
        <v>-0.322758674621582</v>
      </c>
      <c r="Q65" s="2">
        <v>-0.323847770690918</v>
      </c>
      <c r="R65" s="2">
        <v>-0.3163242340087891</v>
      </c>
      <c r="S65" s="2">
        <v>-0.2923784255981445</v>
      </c>
      <c r="U65" s="2">
        <v>-0.3026466369628906</v>
      </c>
      <c r="W65" s="2">
        <v>-0.3690338134765625</v>
      </c>
      <c r="X65" s="2">
        <v>-0.3723831176757812</v>
      </c>
    </row>
    <row r="66" spans="1:24">
      <c r="A66">
        <v>29280</v>
      </c>
      <c r="B66" t="s">
        <v>63</v>
      </c>
      <c r="C66" t="s">
        <v>83</v>
      </c>
      <c r="D66" s="2">
        <v>-0.01914310455322266</v>
      </c>
      <c r="E66" s="2">
        <v>-0.01106071472167969</v>
      </c>
      <c r="F66" s="2">
        <v>-0.01114130020141602</v>
      </c>
      <c r="G66" s="2">
        <v>-0.01119899749755859</v>
      </c>
      <c r="H66" s="2">
        <v>-0.01133394241333008</v>
      </c>
      <c r="I66" s="2">
        <v>-0.01095676422119141</v>
      </c>
      <c r="J66" s="2">
        <v>-0.01134777069091797</v>
      </c>
      <c r="K66" s="2">
        <v>-0.01141548156738281</v>
      </c>
      <c r="L66" s="2">
        <v>-0.01112651824951172</v>
      </c>
      <c r="M66" s="2">
        <v>-0.01163482666015625</v>
      </c>
      <c r="N66" s="2">
        <v>-0.01156044006347656</v>
      </c>
      <c r="O66" s="2">
        <v>-0.01130199432373047</v>
      </c>
      <c r="P66" s="2">
        <v>-0.01160240173339844</v>
      </c>
      <c r="Q66" s="2">
        <v>-0.01153564453125</v>
      </c>
      <c r="R66" s="2">
        <v>-0.01188373565673828</v>
      </c>
      <c r="S66" s="2">
        <v>-0.01156330108642578</v>
      </c>
      <c r="U66" s="2">
        <v>-0.01141071319580078</v>
      </c>
      <c r="W66" s="2">
        <v>-0.0237274169921875</v>
      </c>
      <c r="X66" s="2">
        <v>-0.02305221557617188</v>
      </c>
    </row>
    <row r="67" spans="1:24">
      <c r="A67">
        <v>39280</v>
      </c>
      <c r="B67" t="s">
        <v>64</v>
      </c>
      <c r="C67" t="s">
        <v>83</v>
      </c>
      <c r="D67" s="2">
        <v>-0.00669097900390625</v>
      </c>
      <c r="E67" s="2">
        <v>-0.003668785095214844</v>
      </c>
      <c r="F67" s="2">
        <v>-0.004597187042236328</v>
      </c>
      <c r="G67" s="2">
        <v>-0.004327774047851562</v>
      </c>
      <c r="I67" s="2">
        <v>-0.004162788391113281</v>
      </c>
      <c r="J67" s="2">
        <v>-0.004396915435791016</v>
      </c>
      <c r="K67" s="2">
        <v>-0.003664016723632812</v>
      </c>
      <c r="L67" s="2">
        <v>-0.002823829650878906</v>
      </c>
      <c r="M67" s="2">
        <v>0.0002508163452148438</v>
      </c>
      <c r="N67" s="2">
        <v>0.003793716430664062</v>
      </c>
      <c r="O67" s="2">
        <v>0.00379180908203125</v>
      </c>
      <c r="P67" s="2">
        <v>0.001101493835449219</v>
      </c>
      <c r="Q67" s="2">
        <v>0.001169204711914062</v>
      </c>
      <c r="R67" s="2">
        <v>0.00035858154296875</v>
      </c>
      <c r="S67" s="2">
        <v>-0.002033233642578125</v>
      </c>
      <c r="U67" s="2">
        <v>-0.001072883605957031</v>
      </c>
      <c r="W67" s="2">
        <v>-0.005382537841796875</v>
      </c>
      <c r="X67" s="2">
        <v>-0.0006952285766601562</v>
      </c>
    </row>
    <row r="68" spans="1:24">
      <c r="A68">
        <v>39300</v>
      </c>
      <c r="B68" t="s">
        <v>65</v>
      </c>
      <c r="C68" t="s">
        <v>83</v>
      </c>
      <c r="D68" s="2">
        <v>-0.1151208877563477</v>
      </c>
      <c r="E68" s="2">
        <v>-0.09271049499511719</v>
      </c>
      <c r="F68" s="2">
        <v>-0.08624696731567383</v>
      </c>
      <c r="G68" s="2">
        <v>-0.08049106597900391</v>
      </c>
      <c r="H68" s="2">
        <v>-0.078033447265625</v>
      </c>
      <c r="I68" s="2">
        <v>-0.0773463249206543</v>
      </c>
      <c r="J68" s="2">
        <v>-0.07956314086914062</v>
      </c>
      <c r="K68" s="2">
        <v>-0.08461952209472656</v>
      </c>
      <c r="L68" s="2">
        <v>-0.08800411224365234</v>
      </c>
      <c r="M68" s="2">
        <v>-0.1063165664672852</v>
      </c>
      <c r="N68" s="2">
        <v>-0.1133184432983398</v>
      </c>
      <c r="O68" s="2">
        <v>-0.1141948699951172</v>
      </c>
      <c r="P68" s="2">
        <v>-0.1186866760253906</v>
      </c>
      <c r="Q68" s="2">
        <v>-0.1190328598022461</v>
      </c>
      <c r="R68" s="2">
        <v>-0.1153154373168945</v>
      </c>
      <c r="S68" s="2">
        <v>-0.1033143997192383</v>
      </c>
      <c r="U68" s="2">
        <v>-0.1074743270874023</v>
      </c>
      <c r="W68" s="2">
        <v>-0.139622688293457</v>
      </c>
      <c r="X68" s="2">
        <v>-0.1450843811035156</v>
      </c>
    </row>
    <row r="69" spans="1:24">
      <c r="A69">
        <v>39310</v>
      </c>
      <c r="B69" t="s">
        <v>66</v>
      </c>
      <c r="C69" t="s">
        <v>83</v>
      </c>
      <c r="D69" s="2">
        <v>-0.2453527450561523</v>
      </c>
      <c r="E69" s="2">
        <v>-0.2040920257568359</v>
      </c>
      <c r="F69" s="2">
        <v>-0.1880612373352051</v>
      </c>
      <c r="G69" s="2">
        <v>-0.1759519577026367</v>
      </c>
      <c r="H69" s="2">
        <v>-0.1701593399047852</v>
      </c>
      <c r="I69" s="2">
        <v>-0.1696491241455078</v>
      </c>
      <c r="J69" s="2">
        <v>-0.1769685745239258</v>
      </c>
      <c r="K69" s="2">
        <v>-0.1923379898071289</v>
      </c>
      <c r="L69" s="2">
        <v>-0.2075796127319336</v>
      </c>
      <c r="M69" s="2">
        <v>-0.2545967102050781</v>
      </c>
      <c r="N69" s="2">
        <v>-0.27752685546875</v>
      </c>
      <c r="O69" s="2">
        <v>-0.2740488052368164</v>
      </c>
      <c r="P69" s="2">
        <v>-0.2816343307495117</v>
      </c>
      <c r="Q69" s="2">
        <v>-0.2827653884887695</v>
      </c>
      <c r="R69" s="2">
        <v>-0.2766189575195312</v>
      </c>
      <c r="S69" s="2">
        <v>-0.2469491958618164</v>
      </c>
      <c r="U69" s="2">
        <v>-0.252415657043457</v>
      </c>
      <c r="W69" s="2">
        <v>-0.3254117965698242</v>
      </c>
      <c r="X69" s="2">
        <v>-0.3395271301269531</v>
      </c>
    </row>
    <row r="70" spans="1:24">
      <c r="A70">
        <v>29097</v>
      </c>
      <c r="B70" t="s">
        <v>67</v>
      </c>
      <c r="C70" t="s">
        <v>83</v>
      </c>
      <c r="D70" s="2">
        <v>-3.814697265625E-06</v>
      </c>
      <c r="E70" s="2">
        <v>0</v>
      </c>
      <c r="F70" s="2">
        <v>1.001358032226562E-05</v>
      </c>
      <c r="G70" s="2">
        <v>0</v>
      </c>
      <c r="H70" s="2">
        <v>0</v>
      </c>
      <c r="I70" s="2">
        <v>9.5367431640625E-07</v>
      </c>
      <c r="J70" s="2">
        <v>-4.76837158203125E-07</v>
      </c>
      <c r="K70" s="2">
        <v>1.9073486328125E-06</v>
      </c>
      <c r="L70" s="2">
        <v>-9.5367431640625E-07</v>
      </c>
      <c r="M70" s="2">
        <v>4.76837158203125E-06</v>
      </c>
      <c r="N70" s="2">
        <v>9.5367431640625E-07</v>
      </c>
      <c r="O70" s="2">
        <v>2.86102294921875E-06</v>
      </c>
      <c r="P70" s="2">
        <v>0</v>
      </c>
      <c r="Q70" s="2">
        <v>-3.814697265625E-06</v>
      </c>
      <c r="R70" s="2">
        <v>-2.956390380859375E-05</v>
      </c>
      <c r="S70" s="2">
        <v>0</v>
      </c>
      <c r="U70" s="2">
        <v>-9.5367431640625E-07</v>
      </c>
      <c r="W70" s="2">
        <v>0</v>
      </c>
      <c r="X70" s="2">
        <v>0</v>
      </c>
    </row>
    <row r="71" spans="1:24">
      <c r="A71">
        <v>29320</v>
      </c>
      <c r="B71" t="s">
        <v>68</v>
      </c>
      <c r="C71" t="s">
        <v>83</v>
      </c>
      <c r="D71" s="2">
        <v>-0.09336662292480469</v>
      </c>
      <c r="E71" s="2">
        <v>-0.07433891296386719</v>
      </c>
      <c r="F71" s="2">
        <v>-0.06949520111083984</v>
      </c>
      <c r="G71" s="2">
        <v>-0.06551790237426758</v>
      </c>
      <c r="H71" s="2">
        <v>-0.06377601623535156</v>
      </c>
      <c r="I71" s="2">
        <v>-0.06336593627929688</v>
      </c>
      <c r="J71" s="2">
        <v>-0.0650172233581543</v>
      </c>
      <c r="K71" s="2">
        <v>-0.06894636154174805</v>
      </c>
      <c r="L71" s="2">
        <v>-0.07196807861328125</v>
      </c>
      <c r="M71" s="2">
        <v>-0.08572959899902344</v>
      </c>
      <c r="N71" s="2">
        <v>-0.08979892730712891</v>
      </c>
      <c r="O71" s="2">
        <v>-0.08946037292480469</v>
      </c>
      <c r="P71" s="2">
        <v>-0.092681884765625</v>
      </c>
      <c r="Q71" s="2">
        <v>-0.09267711639404297</v>
      </c>
      <c r="R71" s="2">
        <v>-0.09057044982910156</v>
      </c>
      <c r="S71" s="2">
        <v>-0.08096599578857422</v>
      </c>
      <c r="U71" s="2">
        <v>-0.08530330657958984</v>
      </c>
      <c r="W71" s="2">
        <v>-0.1117916107177734</v>
      </c>
      <c r="X71" s="2">
        <v>-0.1136808395385742</v>
      </c>
    </row>
    <row r="72" spans="1:24">
      <c r="A72">
        <v>39320</v>
      </c>
      <c r="B72" t="s">
        <v>69</v>
      </c>
      <c r="C72" t="s">
        <v>83</v>
      </c>
      <c r="D72" s="2">
        <v>-0.102513313293457</v>
      </c>
      <c r="E72" s="2">
        <v>-0.08165073394775391</v>
      </c>
      <c r="F72" s="2">
        <v>-0.07600498199462891</v>
      </c>
      <c r="G72" s="2">
        <v>-0.07108688354492188</v>
      </c>
      <c r="H72" s="2">
        <v>-0.069000244140625</v>
      </c>
      <c r="I72" s="2">
        <v>-0.06836080551147461</v>
      </c>
      <c r="J72" s="2">
        <v>-0.07038021087646484</v>
      </c>
      <c r="K72" s="2">
        <v>-0.07490301132202148</v>
      </c>
      <c r="L72" s="2">
        <v>-0.0779571533203125</v>
      </c>
      <c r="M72" s="2">
        <v>-0.09407424926757812</v>
      </c>
      <c r="N72" s="2">
        <v>-0.1002197265625</v>
      </c>
      <c r="O72" s="2">
        <v>-0.1006364822387695</v>
      </c>
      <c r="P72" s="2">
        <v>-0.104222297668457</v>
      </c>
      <c r="Q72" s="2">
        <v>-0.1044492721557617</v>
      </c>
      <c r="R72" s="2">
        <v>-0.1016664505004883</v>
      </c>
      <c r="S72" s="2">
        <v>-0.09069252014160156</v>
      </c>
      <c r="U72" s="2">
        <v>-0.09479713439941406</v>
      </c>
      <c r="W72" s="2">
        <v>-0.1247806549072266</v>
      </c>
      <c r="X72" s="2">
        <v>-0.1290340423583984</v>
      </c>
    </row>
    <row r="73" spans="1:24">
      <c r="A73">
        <v>39325</v>
      </c>
      <c r="B73" t="s">
        <v>70</v>
      </c>
      <c r="C73" t="s">
        <v>83</v>
      </c>
      <c r="D73" s="2">
        <v>-0.1370468139648438</v>
      </c>
      <c r="E73" s="2">
        <v>-0.1112656593322754</v>
      </c>
      <c r="F73" s="2">
        <v>-0.1026611328125</v>
      </c>
      <c r="G73" s="2">
        <v>-0.09533929824829102</v>
      </c>
      <c r="H73" s="2">
        <v>-0.0921015739440918</v>
      </c>
      <c r="I73" s="2">
        <v>-0.09125661849975586</v>
      </c>
      <c r="J73" s="2">
        <v>-0.09421110153198242</v>
      </c>
      <c r="K73" s="2">
        <v>-0.1007356643676758</v>
      </c>
      <c r="L73" s="2">
        <v>-0.1059646606445312</v>
      </c>
      <c r="M73" s="2">
        <v>-0.129359245300293</v>
      </c>
      <c r="N73" s="2">
        <v>-0.1402664184570312</v>
      </c>
      <c r="O73" s="2">
        <v>-0.1419601440429688</v>
      </c>
      <c r="P73" s="2">
        <v>-0.1477594375610352</v>
      </c>
      <c r="Q73" s="2">
        <v>-0.1487445831298828</v>
      </c>
      <c r="R73" s="2">
        <v>-0.1440744400024414</v>
      </c>
      <c r="S73" s="2">
        <v>-0.1285686492919922</v>
      </c>
      <c r="U73" s="2">
        <v>-0.1311721801757812</v>
      </c>
      <c r="W73" s="2">
        <v>-0.1686334609985352</v>
      </c>
      <c r="X73" s="2">
        <v>-0.1767826080322266</v>
      </c>
    </row>
    <row r="74" spans="1:24">
      <c r="A74">
        <v>39315</v>
      </c>
      <c r="B74" t="s">
        <v>71</v>
      </c>
      <c r="C74" t="s">
        <v>83</v>
      </c>
      <c r="D74" s="2">
        <v>-0.1048755645751953</v>
      </c>
      <c r="E74" s="2">
        <v>-0.08967304229736328</v>
      </c>
      <c r="F74" s="2">
        <v>-0.08214902877807617</v>
      </c>
      <c r="G74" s="2">
        <v>-0.08011150360107422</v>
      </c>
      <c r="H74" s="2">
        <v>-0.0801539421081543</v>
      </c>
      <c r="I74" s="2">
        <v>-0.08006858825683594</v>
      </c>
      <c r="J74" s="2">
        <v>-0.08380365371704102</v>
      </c>
      <c r="K74" s="2">
        <v>-0.09223031997680664</v>
      </c>
      <c r="L74" s="2">
        <v>-0.1022367477416992</v>
      </c>
      <c r="M74" s="2">
        <v>-0.1168689727783203</v>
      </c>
      <c r="N74" s="2">
        <v>-0.1262722015380859</v>
      </c>
      <c r="O74" s="2">
        <v>-0.1247529983520508</v>
      </c>
      <c r="P74" s="2">
        <v>-0.124699592590332</v>
      </c>
      <c r="Q74" s="2">
        <v>-0.1243305206298828</v>
      </c>
      <c r="R74" s="2">
        <v>-0.1248455047607422</v>
      </c>
      <c r="S74" s="2">
        <v>-0.1186866760253906</v>
      </c>
      <c r="U74" s="2">
        <v>-0.1208066940307617</v>
      </c>
      <c r="W74" s="2">
        <v>-0.1443281173706055</v>
      </c>
      <c r="X74" s="2">
        <v>-0.1431951522827148</v>
      </c>
    </row>
    <row r="75" spans="1:24">
      <c r="A75">
        <v>39335</v>
      </c>
      <c r="B75" t="s">
        <v>72</v>
      </c>
      <c r="C75" t="s">
        <v>83</v>
      </c>
      <c r="D75" s="2">
        <v>-0.007641792297363281</v>
      </c>
      <c r="E75" s="2">
        <v>-0.004520416259765625</v>
      </c>
      <c r="F75" s="2">
        <v>-0.005423545837402344</v>
      </c>
      <c r="G75" s="2">
        <v>-0.005062580108642578</v>
      </c>
      <c r="H75" s="2">
        <v>-0.005689620971679688</v>
      </c>
      <c r="I75" s="2">
        <v>-0.004907608032226562</v>
      </c>
      <c r="J75" s="2">
        <v>-0.005115985870361328</v>
      </c>
      <c r="K75" s="2">
        <v>-0.004498481750488281</v>
      </c>
      <c r="L75" s="2">
        <v>-0.00376129150390625</v>
      </c>
      <c r="M75" s="2">
        <v>-0.0007276535034179688</v>
      </c>
      <c r="N75" s="2">
        <v>0.003207206726074219</v>
      </c>
      <c r="O75" s="2">
        <v>0.003392219543457031</v>
      </c>
      <c r="P75" s="2">
        <v>0.0008554458618164062</v>
      </c>
      <c r="Q75" s="2">
        <v>0.0008754730224609375</v>
      </c>
      <c r="R75" s="2">
        <v>-4.38690185546875E-05</v>
      </c>
      <c r="S75" s="2">
        <v>-0.002852439880371094</v>
      </c>
      <c r="U75" s="2">
        <v>-0.001946449279785156</v>
      </c>
      <c r="W75" s="2">
        <v>-0.006722450256347656</v>
      </c>
      <c r="X75" s="2">
        <v>-0.001879692077636719</v>
      </c>
    </row>
    <row r="76" spans="1:24">
      <c r="A76">
        <v>39340</v>
      </c>
      <c r="B76" t="s">
        <v>73</v>
      </c>
      <c r="C76" t="s">
        <v>83</v>
      </c>
      <c r="D76" s="2">
        <v>-0.09804821014404297</v>
      </c>
      <c r="E76" s="2">
        <v>-0.07762241363525391</v>
      </c>
      <c r="F76" s="2">
        <v>-0.07313394546508789</v>
      </c>
      <c r="G76" s="2">
        <v>-0.0699310302734375</v>
      </c>
      <c r="H76" s="2">
        <v>-0.06791925430297852</v>
      </c>
      <c r="I76" s="2">
        <v>-0.06803512573242188</v>
      </c>
      <c r="J76" s="2">
        <v>-0.06948041915893555</v>
      </c>
      <c r="K76" s="2">
        <v>-0.07255840301513672</v>
      </c>
      <c r="L76" s="2">
        <v>-0.07603549957275391</v>
      </c>
      <c r="M76" s="2">
        <v>-0.08738422393798828</v>
      </c>
      <c r="N76" s="2">
        <v>-0.08800220489501953</v>
      </c>
      <c r="O76" s="2">
        <v>-0.08568096160888672</v>
      </c>
      <c r="P76" s="2">
        <v>-0.08901596069335938</v>
      </c>
      <c r="Q76" s="2">
        <v>-0.08628082275390625</v>
      </c>
      <c r="R76" s="2">
        <v>-0.08823108673095703</v>
      </c>
      <c r="S76" s="2">
        <v>-0.07382774353027344</v>
      </c>
      <c r="U76" s="2">
        <v>-0.08345317840576172</v>
      </c>
      <c r="W76" s="2">
        <v>-0.1137971878051758</v>
      </c>
      <c r="X76" s="2">
        <v>-0.1161441802978516</v>
      </c>
    </row>
    <row r="77" spans="1:24">
      <c r="A77">
        <v>29342</v>
      </c>
      <c r="B77" t="s">
        <v>74</v>
      </c>
      <c r="C77" t="s">
        <v>83</v>
      </c>
      <c r="D77" s="2">
        <v>-0.021453857421875</v>
      </c>
      <c r="E77" s="2">
        <v>-0.01094913482666016</v>
      </c>
      <c r="F77" s="2">
        <v>-0.01131820678710938</v>
      </c>
      <c r="G77" s="2">
        <v>-0.01259422302246094</v>
      </c>
      <c r="H77" s="2">
        <v>-0.01260519027709961</v>
      </c>
      <c r="I77" s="2">
        <v>-0.01298904418945312</v>
      </c>
      <c r="J77" s="2">
        <v>-0.01236486434936523</v>
      </c>
      <c r="K77" s="2">
        <v>-0.01169538497924805</v>
      </c>
      <c r="L77" s="2">
        <v>-0.01183128356933594</v>
      </c>
      <c r="M77" s="2">
        <v>-0.01362514495849609</v>
      </c>
      <c r="N77" s="2">
        <v>-0.00830078125</v>
      </c>
      <c r="O77" s="2">
        <v>-0.006727218627929688</v>
      </c>
      <c r="P77" s="2">
        <v>-0.0068511962890625</v>
      </c>
      <c r="Q77" s="2">
        <v>-0.006589889526367188</v>
      </c>
      <c r="R77" s="2">
        <v>-0.006814956665039062</v>
      </c>
      <c r="S77" s="2">
        <v>-0.004937171936035156</v>
      </c>
      <c r="U77" s="2">
        <v>-0.008242607116699219</v>
      </c>
      <c r="W77" s="2">
        <v>-0.02458477020263672</v>
      </c>
      <c r="X77" s="2">
        <v>-0.02443218231201172</v>
      </c>
    </row>
    <row r="78" spans="1:24">
      <c r="A78">
        <v>39342</v>
      </c>
      <c r="B78" t="s">
        <v>75</v>
      </c>
      <c r="C78" t="s">
        <v>83</v>
      </c>
      <c r="D78" s="2">
        <v>0.004070281982421875</v>
      </c>
      <c r="E78" s="2">
        <v>0.01637935638427734</v>
      </c>
      <c r="F78" s="2">
        <v>0.0131068229675293</v>
      </c>
      <c r="G78" s="2">
        <v>0.008521080017089844</v>
      </c>
      <c r="H78" s="2">
        <v>0.007959365844726562</v>
      </c>
      <c r="I78" s="2">
        <v>0.006251335144042969</v>
      </c>
      <c r="J78" s="2">
        <v>0.008559226989746094</v>
      </c>
      <c r="K78" s="2">
        <v>0.01158285140991211</v>
      </c>
      <c r="L78" s="2">
        <v>0.01208209991455078</v>
      </c>
      <c r="M78" s="2">
        <v>0.01382732391357422</v>
      </c>
      <c r="N78" s="2">
        <v>0.02735519409179688</v>
      </c>
      <c r="O78" s="2">
        <v>0.03120613098144531</v>
      </c>
      <c r="P78" s="2">
        <v>0.03307151794433594</v>
      </c>
      <c r="Q78" s="2">
        <v>0.03292560577392578</v>
      </c>
      <c r="R78" s="2">
        <v>0.03311538696289062</v>
      </c>
      <c r="S78" s="2">
        <v>0.03424739837646484</v>
      </c>
      <c r="U78" s="2">
        <v>0.02722740173339844</v>
      </c>
      <c r="W78" s="2">
        <v>0.008151054382324219</v>
      </c>
      <c r="X78" s="2">
        <v>0.004912376403808594</v>
      </c>
    </row>
    <row r="79" spans="1:24">
      <c r="A79">
        <v>39345</v>
      </c>
      <c r="B79" t="s">
        <v>76</v>
      </c>
      <c r="C79" t="s">
        <v>83</v>
      </c>
      <c r="D79" s="2">
        <v>-0.2388925552368164</v>
      </c>
      <c r="E79" s="2">
        <v>-0.1990828514099121</v>
      </c>
      <c r="F79" s="2">
        <v>-0.1820735931396484</v>
      </c>
      <c r="G79" s="2">
        <v>-0.1704978942871094</v>
      </c>
      <c r="H79" s="2">
        <v>-0.1648263931274414</v>
      </c>
      <c r="I79" s="2">
        <v>-0.1642556190490723</v>
      </c>
      <c r="J79" s="2">
        <v>-0.1713933944702148</v>
      </c>
      <c r="K79" s="2">
        <v>-0.1864485740661621</v>
      </c>
      <c r="L79" s="2">
        <v>-0.2016658782958984</v>
      </c>
      <c r="M79" s="2">
        <v>-0.246795654296875</v>
      </c>
      <c r="N79" s="2">
        <v>-0.2692899703979492</v>
      </c>
      <c r="O79" s="2">
        <v>-0.2661056518554688</v>
      </c>
      <c r="P79" s="2">
        <v>-0.274104118347168</v>
      </c>
      <c r="Q79" s="2">
        <v>-0.2749204635620117</v>
      </c>
      <c r="R79" s="2">
        <v>-0.2694101333618164</v>
      </c>
      <c r="S79" s="2">
        <v>-0.2408742904663086</v>
      </c>
      <c r="U79" s="2">
        <v>-0.2459211349487305</v>
      </c>
      <c r="W79" s="2">
        <v>-0.3152656555175781</v>
      </c>
      <c r="X79" s="2">
        <v>-0.328608512878418</v>
      </c>
    </row>
    <row r="80" spans="1:24">
      <c r="A80">
        <v>39355</v>
      </c>
      <c r="B80" t="s">
        <v>77</v>
      </c>
      <c r="C80" t="s">
        <v>83</v>
      </c>
      <c r="D80" s="2">
        <v>-0.1755285263061523</v>
      </c>
      <c r="E80" s="2">
        <v>-0.1442503929138184</v>
      </c>
      <c r="F80" s="2">
        <v>-0.1317138671875</v>
      </c>
      <c r="G80" s="2">
        <v>-0.122581958770752</v>
      </c>
      <c r="H80" s="2">
        <v>-0.1179656982421875</v>
      </c>
      <c r="I80" s="2">
        <v>-0.1173586845397949</v>
      </c>
      <c r="J80" s="2">
        <v>-0.1208095550537109</v>
      </c>
      <c r="K80" s="2">
        <v>-0.1299538612365723</v>
      </c>
      <c r="L80" s="2">
        <v>-0.1380739212036133</v>
      </c>
      <c r="M80" s="2">
        <v>-0.1683206558227539</v>
      </c>
      <c r="N80" s="2">
        <v>-0.1837425231933594</v>
      </c>
      <c r="O80" s="2">
        <v>-0.1843910217285156</v>
      </c>
      <c r="P80" s="2">
        <v>-0.1895217895507812</v>
      </c>
      <c r="Q80" s="2">
        <v>-0.1903133392333984</v>
      </c>
      <c r="R80" s="2">
        <v>-0.1854171752929688</v>
      </c>
      <c r="S80" s="2">
        <v>-0.1648073196411133</v>
      </c>
      <c r="U80" s="2">
        <v>-0.1721620559692383</v>
      </c>
      <c r="W80" s="2">
        <v>-0.2215700149536133</v>
      </c>
      <c r="X80" s="2">
        <v>-0.2318754196166992</v>
      </c>
    </row>
    <row r="81" spans="1:24">
      <c r="A81">
        <v>39358</v>
      </c>
      <c r="B81" t="s">
        <v>78</v>
      </c>
      <c r="C81" t="s">
        <v>83</v>
      </c>
      <c r="D81" s="2">
        <v>0.01203346252441406</v>
      </c>
      <c r="E81" s="2">
        <v>0.02187347412109375</v>
      </c>
      <c r="F81" s="2">
        <v>0.01827335357666016</v>
      </c>
      <c r="G81" s="2">
        <v>0.01352787017822266</v>
      </c>
      <c r="H81" s="2">
        <v>0.01362371444702148</v>
      </c>
      <c r="I81" s="2">
        <v>0.01149177551269531</v>
      </c>
      <c r="J81" s="2">
        <v>0.01375865936279297</v>
      </c>
      <c r="K81" s="2">
        <v>0.01704883575439453</v>
      </c>
      <c r="L81" s="2">
        <v>0.01865577697753906</v>
      </c>
      <c r="M81" s="2">
        <v>0.01953887939453125</v>
      </c>
      <c r="N81" s="2">
        <v>0.03482723236083984</v>
      </c>
      <c r="O81" s="2">
        <v>0.03900909423828125</v>
      </c>
      <c r="P81" s="2">
        <v>0.04060840606689453</v>
      </c>
      <c r="Q81" s="2">
        <v>0.04014682769775391</v>
      </c>
      <c r="R81" s="2">
        <v>0.04013442993164062</v>
      </c>
      <c r="S81" s="2">
        <v>0.04011344909667969</v>
      </c>
      <c r="U81" s="2">
        <v>0.03359699249267578</v>
      </c>
      <c r="W81" s="2">
        <v>0.01507377624511719</v>
      </c>
      <c r="X81" s="2">
        <v>0.01364326477050781</v>
      </c>
    </row>
    <row r="82" spans="1:24">
      <c r="A82">
        <v>29365</v>
      </c>
      <c r="B82" t="s">
        <v>79</v>
      </c>
      <c r="C82" t="s">
        <v>83</v>
      </c>
      <c r="D82" s="2">
        <v>-0.03899097442626953</v>
      </c>
      <c r="E82" s="2">
        <v>-0.02950382232666016</v>
      </c>
      <c r="F82" s="2">
        <v>-0.02800512313842773</v>
      </c>
      <c r="G82" s="2">
        <v>-0.02741575241088867</v>
      </c>
      <c r="H82" s="2">
        <v>-0.02747535705566406</v>
      </c>
      <c r="I82" s="2">
        <v>-0.02718973159790039</v>
      </c>
      <c r="J82" s="2">
        <v>-0.02821969985961914</v>
      </c>
      <c r="K82" s="2">
        <v>-0.03000164031982422</v>
      </c>
      <c r="L82" s="2">
        <v>-0.03209400177001953</v>
      </c>
      <c r="M82" s="2">
        <v>-0.03566455841064453</v>
      </c>
      <c r="N82" s="2">
        <v>-0.03739070892333984</v>
      </c>
      <c r="O82" s="2">
        <v>-0.03668308258056641</v>
      </c>
      <c r="P82" s="2">
        <v>-0.03715610504150391</v>
      </c>
      <c r="Q82" s="2">
        <v>-0.03719806671142578</v>
      </c>
      <c r="R82" s="2">
        <v>-0.03774833679199219</v>
      </c>
      <c r="S82" s="2">
        <v>-0.03622055053710938</v>
      </c>
      <c r="U82" s="2">
        <v>-0.03638458251953125</v>
      </c>
      <c r="W82" s="2">
        <v>-0.05039405822753906</v>
      </c>
      <c r="X82" s="2">
        <v>-0.04903125762939453</v>
      </c>
    </row>
    <row r="83" spans="1:24">
      <c r="A83">
        <v>39365</v>
      </c>
      <c r="B83" t="s">
        <v>80</v>
      </c>
      <c r="C83" t="s">
        <v>83</v>
      </c>
      <c r="D83" s="2">
        <v>-0.07337760925292969</v>
      </c>
      <c r="E83" s="2">
        <v>-0.06024265289306641</v>
      </c>
      <c r="F83" s="2">
        <v>-0.05557680130004883</v>
      </c>
      <c r="G83" s="2">
        <v>-0.05403232574462891</v>
      </c>
      <c r="H83" s="2">
        <v>-0.05414628982543945</v>
      </c>
      <c r="I83" s="2">
        <v>-0.05373334884643555</v>
      </c>
      <c r="J83" s="2">
        <v>-0.05644750595092773</v>
      </c>
      <c r="K83" s="2">
        <v>-0.06200981140136719</v>
      </c>
      <c r="L83" s="2">
        <v>-0.06812095642089844</v>
      </c>
      <c r="M83" s="2">
        <v>-0.07765293121337891</v>
      </c>
      <c r="N83" s="2">
        <v>-0.08558940887451172</v>
      </c>
      <c r="O83" s="2">
        <v>-0.08477306365966797</v>
      </c>
      <c r="P83" s="2">
        <v>-0.08469009399414062</v>
      </c>
      <c r="Q83" s="2">
        <v>-0.08487129211425781</v>
      </c>
      <c r="R83" s="2">
        <v>-0.08606910705566406</v>
      </c>
      <c r="S83" s="2">
        <v>-0.08239650726318359</v>
      </c>
      <c r="U83" s="2">
        <v>-0.08219337463378906</v>
      </c>
      <c r="W83" s="2">
        <v>-0.09844493865966797</v>
      </c>
      <c r="X83" s="2">
        <v>-0.09804248809814453</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2026-01-07T02:47:19Z</dcterms:created>
  <dcterms:modified xsi:type="dcterms:W3CDTF">2026-01-07T02:47:19Z</dcterms:modified>
</cp:coreProperties>
</file>