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<sst xmlns="http://schemas.openxmlformats.org/spreadsheetml/2006/main" count="202" uniqueCount="124">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</sst>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-7.62939453125E-06</v>
      </c>
      <c r="F3" s="2">
        <v>-9.5367431640625E-07</v>
      </c>
      <c r="G3" s="2">
        <v>0</v>
      </c>
      <c r="H3" s="2">
        <v>1.049041748046875E-05</v>
      </c>
      <c r="I3" s="2">
        <v>0</v>
      </c>
      <c r="J3" s="2">
        <v>-5.7220458984375E-06</v>
      </c>
      <c r="K3" s="2">
        <v>-9.5367431640625E-07</v>
      </c>
      <c r="L3" s="2">
        <v>2.288818359375E-05</v>
      </c>
      <c r="M3" s="2">
        <v>3.814697265625E-06</v>
      </c>
      <c r="N3" s="2">
        <v>4.76837158203125E-06</v>
      </c>
      <c r="P3" s="2">
        <v>-9.5367431640625E-07</v>
      </c>
      <c r="R3" s="2">
        <v>9.5367431640625E-07</v>
      </c>
      <c r="S3" s="2">
        <v>0</v>
      </c>
      <c r="T3" s="2">
        <v>2.86102294921875E-06</v>
      </c>
      <c r="U3" s="2">
        <v>8.96453857421875E-05</v>
      </c>
      <c r="V3" s="2">
        <v>0</v>
      </c>
      <c r="W3" s="2">
        <v>-6.866455078125E-05</v>
      </c>
      <c r="X3" s="2">
        <v>0.0001811981201171875</v>
      </c>
      <c r="Y3" s="2">
        <v>-1.9073486328125E-06</v>
      </c>
      <c r="Z3" s="2">
        <v>2.86102294921875E-06</v>
      </c>
      <c r="AA3" s="2">
        <v>3.814697265625E-06</v>
      </c>
    </row>
    <row r="4" spans="1:27">
      <c r="A4">
        <v>39375</v>
      </c>
      <c r="B4" t="s">
        <v>1</v>
      </c>
      <c r="C4" t="s">
        <v>81</v>
      </c>
      <c r="D4" s="2">
        <v>-0.01663684844970703</v>
      </c>
      <c r="E4" s="2">
        <v>-0.03653240203857422</v>
      </c>
      <c r="F4" s="2">
        <v>0.01482057571411133</v>
      </c>
      <c r="G4" s="2">
        <v>-0.0191802978515625</v>
      </c>
      <c r="H4" s="2">
        <v>-0.03065204620361328</v>
      </c>
      <c r="I4" s="2">
        <v>-0.02736949920654297</v>
      </c>
      <c r="J4" s="2">
        <v>-0.09168720245361328</v>
      </c>
      <c r="K4" s="2">
        <v>-0.07450485229492188</v>
      </c>
      <c r="L4" s="2">
        <v>-0.08492946624755859</v>
      </c>
      <c r="M4" s="2">
        <v>-0.1069698333740234</v>
      </c>
      <c r="N4" s="2">
        <v>-0.01514911651611328</v>
      </c>
      <c r="P4" s="2">
        <v>-0.01894283294677734</v>
      </c>
      <c r="R4" s="2">
        <v>0.03841209411621094</v>
      </c>
      <c r="S4" s="2">
        <v>-0.008068084716796875</v>
      </c>
      <c r="T4" s="2">
        <v>-0.01413345336914062</v>
      </c>
      <c r="U4" s="2">
        <v>-0.04748725891113281</v>
      </c>
      <c r="V4" s="2">
        <v>-0.07066631317138672</v>
      </c>
      <c r="W4" s="2">
        <v>-0.09918498992919922</v>
      </c>
      <c r="X4" s="2">
        <v>-0.08181571960449219</v>
      </c>
      <c r="Y4" s="2">
        <v>-0.06299209594726562</v>
      </c>
      <c r="Z4" s="2">
        <v>-0.07920074462890625</v>
      </c>
      <c r="AA4" s="2">
        <v>-0.05018901824951172</v>
      </c>
    </row>
    <row r="5" spans="1:27">
      <c r="A5">
        <v>29385</v>
      </c>
      <c r="B5" t="s">
        <v>2</v>
      </c>
      <c r="C5" t="s">
        <v>81</v>
      </c>
      <c r="D5" s="2">
        <v>-0.02334499359130859</v>
      </c>
      <c r="E5" s="2">
        <v>-0.04179859161376953</v>
      </c>
      <c r="F5" s="2">
        <v>0.01080656051635742</v>
      </c>
      <c r="G5" s="2">
        <v>-0.0215911865234375</v>
      </c>
      <c r="H5" s="2">
        <v>-0.03598785400390625</v>
      </c>
      <c r="I5" s="2">
        <v>-0.03171396255493164</v>
      </c>
      <c r="J5" s="2">
        <v>-0.09959030151367188</v>
      </c>
      <c r="K5" s="2">
        <v>-0.08174371719360352</v>
      </c>
      <c r="L5" s="2">
        <v>-0.089569091796875</v>
      </c>
      <c r="M5" s="2">
        <v>-0.1113977432250977</v>
      </c>
      <c r="N5" s="2">
        <v>-0.009901046752929688</v>
      </c>
      <c r="P5" s="2">
        <v>-0.01482391357421875</v>
      </c>
      <c r="R5" s="2">
        <v>0.04298877716064453</v>
      </c>
      <c r="S5" s="2">
        <v>-0.005618095397949219</v>
      </c>
      <c r="T5" s="2">
        <v>-0.01051235198974609</v>
      </c>
      <c r="U5" s="2">
        <v>-0.04910182952880859</v>
      </c>
      <c r="V5" s="2">
        <v>-0.07006359100341797</v>
      </c>
      <c r="W5" s="2">
        <v>-0.1016921997070312</v>
      </c>
      <c r="X5" s="2">
        <v>-0.08143234252929688</v>
      </c>
      <c r="Y5" s="2">
        <v>-0.06225967407226562</v>
      </c>
      <c r="Z5" s="2">
        <v>-0.07516193389892578</v>
      </c>
      <c r="AA5" s="2">
        <v>-0.05052661895751953</v>
      </c>
    </row>
    <row r="6" spans="1:27">
      <c r="A6">
        <v>39385</v>
      </c>
      <c r="B6" t="s">
        <v>3</v>
      </c>
      <c r="C6" t="s">
        <v>81</v>
      </c>
      <c r="D6" s="2">
        <v>-0.02927780151367188</v>
      </c>
      <c r="E6" s="2">
        <v>-0.04714298248291016</v>
      </c>
      <c r="F6" s="2">
        <v>0.005492687225341797</v>
      </c>
      <c r="G6" s="2">
        <v>-0.02669572830200195</v>
      </c>
      <c r="H6" s="2">
        <v>-0.04083585739135742</v>
      </c>
      <c r="I6" s="2">
        <v>-0.03678035736083984</v>
      </c>
      <c r="J6" s="2">
        <v>-0.1043682098388672</v>
      </c>
      <c r="K6" s="2">
        <v>-0.08691120147705078</v>
      </c>
      <c r="L6" s="2">
        <v>-0.09540271759033203</v>
      </c>
      <c r="M6" s="2">
        <v>-0.1178970336914062</v>
      </c>
      <c r="N6" s="2">
        <v>-0.01587486267089844</v>
      </c>
      <c r="P6" s="2">
        <v>-0.02080631256103516</v>
      </c>
      <c r="R6" s="2">
        <v>0.03663158416748047</v>
      </c>
      <c r="S6" s="2">
        <v>-0.01138687133789062</v>
      </c>
      <c r="T6" s="2">
        <v>-0.01595020294189453</v>
      </c>
      <c r="U6" s="2">
        <v>-0.05554389953613281</v>
      </c>
      <c r="V6" s="2">
        <v>-0.07754993438720703</v>
      </c>
      <c r="W6" s="2">
        <v>-0.1098365783691406</v>
      </c>
      <c r="X6" s="2">
        <v>-0.08913040161132812</v>
      </c>
      <c r="Y6" s="2">
        <v>-0.06974029541015625</v>
      </c>
      <c r="Z6" s="2">
        <v>-0.08164215087890625</v>
      </c>
      <c r="AA6" s="2">
        <v>-0.05664348602294922</v>
      </c>
    </row>
    <row r="7" spans="1:27">
      <c r="A7">
        <v>29396</v>
      </c>
      <c r="B7" t="s">
        <v>4</v>
      </c>
      <c r="C7" t="s">
        <v>81</v>
      </c>
      <c r="D7" s="2">
        <v>-0.02580547332763672</v>
      </c>
      <c r="E7" s="2">
        <v>-0.04409980773925781</v>
      </c>
      <c r="F7" s="2">
        <v>0.008618354797363281</v>
      </c>
      <c r="G7" s="2">
        <v>-0.02370929718017578</v>
      </c>
      <c r="H7" s="2">
        <v>-0.03811359405517578</v>
      </c>
      <c r="I7" s="2">
        <v>-0.03391551971435547</v>
      </c>
      <c r="J7" s="2">
        <v>-0.1019558906555176</v>
      </c>
      <c r="K7" s="2">
        <v>-0.0843358039855957</v>
      </c>
      <c r="L7" s="2">
        <v>-0.09261417388916016</v>
      </c>
      <c r="M7" s="2">
        <v>-0.1150093078613281</v>
      </c>
      <c r="N7" s="2">
        <v>-0.01345252990722656</v>
      </c>
      <c r="P7" s="2">
        <v>-0.01798248291015625</v>
      </c>
      <c r="R7" s="2">
        <v>0.03998279571533203</v>
      </c>
      <c r="S7" s="2">
        <v>-0.007830619812011719</v>
      </c>
      <c r="T7" s="2">
        <v>-0.01279258728027344</v>
      </c>
      <c r="U7" s="2">
        <v>-0.05173206329345703</v>
      </c>
      <c r="V7" s="2">
        <v>-0.07287311553955078</v>
      </c>
      <c r="W7" s="2">
        <v>-0.1046981811523438</v>
      </c>
      <c r="X7" s="2">
        <v>-0.08379173278808594</v>
      </c>
      <c r="Y7" s="2">
        <v>-0.06473541259765625</v>
      </c>
      <c r="Z7" s="2">
        <v>-0.07610130310058594</v>
      </c>
      <c r="AA7" s="2">
        <v>-0.05243301391601562</v>
      </c>
    </row>
    <row r="8" spans="1:27">
      <c r="A8">
        <v>29398</v>
      </c>
      <c r="B8" t="s">
        <v>5</v>
      </c>
      <c r="C8" t="s">
        <v>81</v>
      </c>
      <c r="D8" s="2">
        <v>-0.0138397216796875</v>
      </c>
      <c r="E8" s="2">
        <v>-0.03255081176757812</v>
      </c>
      <c r="F8" s="2">
        <v>0.01705741882324219</v>
      </c>
      <c r="G8" s="2">
        <v>-0.01458215713500977</v>
      </c>
      <c r="H8" s="2">
        <v>-0.02758169174194336</v>
      </c>
      <c r="I8" s="2">
        <v>-0.02379179000854492</v>
      </c>
      <c r="J8" s="2">
        <v>-0.08717250823974609</v>
      </c>
      <c r="K8" s="2">
        <v>-0.06997489929199219</v>
      </c>
      <c r="L8" s="2">
        <v>-0.07724094390869141</v>
      </c>
      <c r="M8" s="2">
        <v>-0.09721088409423828</v>
      </c>
      <c r="N8" s="2">
        <v>-0.00618743896484375</v>
      </c>
      <c r="P8" s="2">
        <v>-0.01028347015380859</v>
      </c>
      <c r="R8" s="2">
        <v>0.04528427124023438</v>
      </c>
      <c r="S8" s="2">
        <v>-0.0017547607421875</v>
      </c>
      <c r="T8" s="2">
        <v>-0.007185935974121094</v>
      </c>
      <c r="U8" s="2">
        <v>-0.04007530212402344</v>
      </c>
      <c r="V8" s="2">
        <v>-0.059600830078125</v>
      </c>
      <c r="W8" s="2">
        <v>-0.08727741241455078</v>
      </c>
      <c r="X8" s="2">
        <v>-0.07059669494628906</v>
      </c>
      <c r="Y8" s="2">
        <v>-0.05230903625488281</v>
      </c>
      <c r="Z8" s="2">
        <v>-0.06862258911132812</v>
      </c>
      <c r="AA8" s="2">
        <v>-0.04236507415771484</v>
      </c>
    </row>
    <row r="9" spans="1:27">
      <c r="A9">
        <v>39398</v>
      </c>
      <c r="B9" t="s">
        <v>6</v>
      </c>
      <c r="C9" t="s">
        <v>81</v>
      </c>
      <c r="D9" s="2">
        <v>-0.016082763671875</v>
      </c>
      <c r="E9" s="2">
        <v>-0.03564834594726562</v>
      </c>
      <c r="F9" s="2">
        <v>0.01524162292480469</v>
      </c>
      <c r="G9" s="2">
        <v>-0.01812839508056641</v>
      </c>
      <c r="H9" s="2">
        <v>-0.02999591827392578</v>
      </c>
      <c r="I9" s="2">
        <v>-0.02658414840698242</v>
      </c>
      <c r="J9" s="2">
        <v>-0.09067106246948242</v>
      </c>
      <c r="K9" s="2">
        <v>-0.07350397109985352</v>
      </c>
      <c r="L9" s="2">
        <v>-0.08312416076660156</v>
      </c>
      <c r="M9" s="2">
        <v>-0.1046476364135742</v>
      </c>
      <c r="N9" s="2">
        <v>-0.01300811767578125</v>
      </c>
      <c r="P9" s="2">
        <v>-0.0168609619140625</v>
      </c>
      <c r="R9" s="2">
        <v>0.04001426696777344</v>
      </c>
      <c r="S9" s="2">
        <v>-0.006560325622558594</v>
      </c>
      <c r="T9" s="2">
        <v>-0.01249599456787109</v>
      </c>
      <c r="U9" s="2">
        <v>-0.04575347900390625</v>
      </c>
      <c r="V9" s="2">
        <v>-0.06799221038818359</v>
      </c>
      <c r="W9" s="2">
        <v>-0.09631633758544922</v>
      </c>
      <c r="X9" s="2">
        <v>-0.07909393310546875</v>
      </c>
      <c r="Y9" s="2">
        <v>-0.06040382385253906</v>
      </c>
      <c r="Z9" s="2">
        <v>-0.07658863067626953</v>
      </c>
      <c r="AA9" s="2">
        <v>-0.048309326171875</v>
      </c>
    </row>
    <row r="10" spans="1:27">
      <c r="A10">
        <v>39400</v>
      </c>
      <c r="B10" t="s">
        <v>7</v>
      </c>
      <c r="C10" t="s">
        <v>81</v>
      </c>
      <c r="D10" s="2">
        <v>0.01734161376953125</v>
      </c>
      <c r="E10" s="2">
        <v>-0.003468513488769531</v>
      </c>
      <c r="F10" s="2">
        <v>0.04929924011230469</v>
      </c>
      <c r="G10" s="2">
        <v>0.01582908630371094</v>
      </c>
      <c r="H10" s="2">
        <v>0.0003576278686523438</v>
      </c>
      <c r="I10" s="2">
        <v>0.00582122802734375</v>
      </c>
      <c r="J10" s="2">
        <v>-0.06365442276000977</v>
      </c>
      <c r="K10" s="2">
        <v>-0.04268836975097656</v>
      </c>
      <c r="L10" s="2">
        <v>-0.04556751251220703</v>
      </c>
      <c r="M10" s="2">
        <v>-0.06191825866699219</v>
      </c>
      <c r="N10" s="2">
        <v>0.04131984710693359</v>
      </c>
      <c r="P10" s="2">
        <v>0.03467178344726562</v>
      </c>
      <c r="R10" s="2">
        <v>0.09439277648925781</v>
      </c>
      <c r="S10" s="2">
        <v>0.04047298431396484</v>
      </c>
      <c r="T10" s="2">
        <v>0.03251266479492188</v>
      </c>
      <c r="U10" s="2">
        <v>-0.001580238342285156</v>
      </c>
      <c r="V10" s="2">
        <v>-0.01665496826171875</v>
      </c>
      <c r="W10" s="2">
        <v>-0.0452423095703125</v>
      </c>
      <c r="X10" s="2">
        <v>-0.02908897399902344</v>
      </c>
      <c r="Y10" s="2">
        <v>-0.01118278503417969</v>
      </c>
      <c r="Z10" s="2">
        <v>-0.03354358673095703</v>
      </c>
      <c r="AA10" s="2">
        <v>-0.008235931396484375</v>
      </c>
    </row>
    <row r="11" spans="1:27">
      <c r="A11">
        <v>29425</v>
      </c>
      <c r="B11" t="s">
        <v>8</v>
      </c>
      <c r="C11" t="s">
        <v>81</v>
      </c>
      <c r="D11" s="2">
        <v>-0.03404045104980469</v>
      </c>
      <c r="E11" s="2">
        <v>-0.05189990997314453</v>
      </c>
      <c r="F11" s="2">
        <v>0.001149177551269531</v>
      </c>
      <c r="G11" s="2">
        <v>-0.03099536895751953</v>
      </c>
      <c r="H11" s="2">
        <v>-0.04545021057128906</v>
      </c>
      <c r="I11" s="2">
        <v>-0.04143285751342773</v>
      </c>
      <c r="J11" s="2">
        <v>-0.1099624633789062</v>
      </c>
      <c r="K11" s="2">
        <v>-0.09296178817749023</v>
      </c>
      <c r="L11" s="2">
        <v>-0.1024675369262695</v>
      </c>
      <c r="M11" s="2">
        <v>-0.1264305114746094</v>
      </c>
      <c r="N11" s="2">
        <v>-0.02467918395996094</v>
      </c>
      <c r="P11" s="2">
        <v>-0.02816009521484375</v>
      </c>
      <c r="R11" s="2">
        <v>0.028900146484375</v>
      </c>
      <c r="S11" s="2">
        <v>-0.01861476898193359</v>
      </c>
      <c r="T11" s="2">
        <v>-0.02325248718261719</v>
      </c>
      <c r="U11" s="2">
        <v>-0.06346321105957031</v>
      </c>
      <c r="V11" s="2">
        <v>-0.08573246002197266</v>
      </c>
      <c r="W11" s="2">
        <v>-0.119145393371582</v>
      </c>
      <c r="X11" s="2">
        <v>-0.09674263000488281</v>
      </c>
      <c r="Y11" s="2">
        <v>-0.07631301879882812</v>
      </c>
      <c r="Z11" s="2">
        <v>-0.08706569671630859</v>
      </c>
      <c r="AA11" s="2">
        <v>-0.06175613403320312</v>
      </c>
    </row>
    <row r="12" spans="1:27">
      <c r="A12">
        <v>39425</v>
      </c>
      <c r="B12" t="s">
        <v>9</v>
      </c>
      <c r="C12" t="s">
        <v>81</v>
      </c>
      <c r="D12" s="2">
        <v>-0.03568077087402344</v>
      </c>
      <c r="E12" s="2">
        <v>-0.05344200134277344</v>
      </c>
      <c r="F12" s="2">
        <v>-0.0004267692565917969</v>
      </c>
      <c r="G12" s="2">
        <v>-0.03249120712280273</v>
      </c>
      <c r="H12" s="2">
        <v>-0.04686355590820312</v>
      </c>
      <c r="I12" s="2">
        <v>-0.04297065734863281</v>
      </c>
      <c r="J12" s="2">
        <v>-0.1114258766174316</v>
      </c>
      <c r="K12" s="2">
        <v>-0.09473609924316406</v>
      </c>
      <c r="L12" s="2">
        <v>-0.1044712066650391</v>
      </c>
      <c r="M12" s="2">
        <v>-0.1288948059082031</v>
      </c>
      <c r="N12" s="2">
        <v>-0.02716541290283203</v>
      </c>
      <c r="P12" s="2">
        <v>-0.03038311004638672</v>
      </c>
      <c r="R12" s="2">
        <v>0.0263824462890625</v>
      </c>
      <c r="S12" s="2">
        <v>-0.02089786529541016</v>
      </c>
      <c r="T12" s="2">
        <v>-0.0255126953125</v>
      </c>
      <c r="U12" s="2">
        <v>-0.06602287292480469</v>
      </c>
      <c r="V12" s="2">
        <v>-0.08860111236572266</v>
      </c>
      <c r="W12" s="2">
        <v>-0.1223888397216797</v>
      </c>
      <c r="X12" s="2">
        <v>-0.09955215454101562</v>
      </c>
      <c r="Y12" s="2">
        <v>-0.07880210876464844</v>
      </c>
      <c r="Z12" s="2">
        <v>-0.08922481536865234</v>
      </c>
      <c r="AA12" s="2">
        <v>-0.06357479095458984</v>
      </c>
    </row>
    <row r="13" spans="1:27">
      <c r="A13">
        <v>29435</v>
      </c>
      <c r="B13" t="s">
        <v>10</v>
      </c>
      <c r="C13" t="s">
        <v>81</v>
      </c>
      <c r="D13" s="2">
        <v>-0.0029144287109375</v>
      </c>
      <c r="E13" s="2">
        <v>-0.02278804779052734</v>
      </c>
      <c r="F13" s="2">
        <v>0.02862024307250977</v>
      </c>
      <c r="G13" s="2">
        <v>-0.004062652587890625</v>
      </c>
      <c r="H13" s="2">
        <v>-0.01838302612304688</v>
      </c>
      <c r="I13" s="2">
        <v>-0.01377534866333008</v>
      </c>
      <c r="J13" s="2">
        <v>-0.08030843734741211</v>
      </c>
      <c r="K13" s="2">
        <v>-0.06148386001586914</v>
      </c>
      <c r="L13" s="2">
        <v>-0.06708431243896484</v>
      </c>
      <c r="M13" s="2">
        <v>-0.08596706390380859</v>
      </c>
      <c r="N13" s="2">
        <v>0.01131916046142578</v>
      </c>
      <c r="P13" s="2">
        <v>0.005784988403320312</v>
      </c>
      <c r="R13" s="2">
        <v>0.06354904174804688</v>
      </c>
      <c r="S13" s="2">
        <v>0.01317310333251953</v>
      </c>
      <c r="T13" s="2">
        <v>0.007664680480957031</v>
      </c>
      <c r="U13" s="2">
        <v>-0.02669048309326172</v>
      </c>
      <c r="V13" s="2">
        <v>-0.04494285583496094</v>
      </c>
      <c r="W13" s="2">
        <v>-0.07353687286376953</v>
      </c>
      <c r="X13" s="2">
        <v>-0.05650520324707031</v>
      </c>
      <c r="Y13" s="2">
        <v>-0.03820037841796875</v>
      </c>
      <c r="Z13" s="2">
        <v>-0.05616092681884766</v>
      </c>
      <c r="AA13" s="2">
        <v>-0.03068161010742188</v>
      </c>
    </row>
    <row r="14" spans="1:27">
      <c r="A14">
        <v>39435</v>
      </c>
      <c r="B14" t="s">
        <v>11</v>
      </c>
      <c r="C14" t="s">
        <v>81</v>
      </c>
      <c r="D14" s="2">
        <v>0.01423931121826172</v>
      </c>
      <c r="E14" s="2">
        <v>-0.007143020629882812</v>
      </c>
      <c r="F14" s="2">
        <v>0.04571628570556641</v>
      </c>
      <c r="G14" s="2">
        <v>0.01193046569824219</v>
      </c>
      <c r="H14" s="2">
        <v>-0.003663063049316406</v>
      </c>
      <c r="I14" s="2">
        <v>0.001837253570556641</v>
      </c>
      <c r="J14" s="2">
        <v>-0.06737279891967773</v>
      </c>
      <c r="K14" s="2">
        <v>-0.04662322998046875</v>
      </c>
      <c r="L14" s="2">
        <v>-0.05017471313476562</v>
      </c>
      <c r="M14" s="2">
        <v>-0.06723213195800781</v>
      </c>
      <c r="N14" s="2">
        <v>0.03440761566162109</v>
      </c>
      <c r="P14" s="2">
        <v>0.02754878997802734</v>
      </c>
      <c r="R14" s="2">
        <v>0.08736610412597656</v>
      </c>
      <c r="S14" s="2">
        <v>0.03341770172119141</v>
      </c>
      <c r="T14" s="2">
        <v>0.02759361267089844</v>
      </c>
      <c r="U14" s="2">
        <v>-0.006732940673828125</v>
      </c>
      <c r="V14" s="2">
        <v>-0.0229034423828125</v>
      </c>
      <c r="W14" s="2">
        <v>-0.05141448974609375</v>
      </c>
      <c r="X14" s="2">
        <v>-0.034942626953125</v>
      </c>
      <c r="Y14" s="2">
        <v>-0.01688766479492188</v>
      </c>
      <c r="Z14" s="2">
        <v>-0.03778171539306641</v>
      </c>
      <c r="AA14" s="2">
        <v>-0.01288318634033203</v>
      </c>
    </row>
    <row r="15" spans="1:27">
      <c r="A15">
        <v>39003</v>
      </c>
      <c r="B15" t="s">
        <v>12</v>
      </c>
      <c r="C15" t="s">
        <v>82</v>
      </c>
      <c r="D15" s="2">
        <v>-0.06523227691650391</v>
      </c>
      <c r="E15" s="2">
        <v>-0.06043624877929688</v>
      </c>
      <c r="F15" s="2">
        <v>-0.05363941192626953</v>
      </c>
      <c r="G15" s="2">
        <v>-0.04986047744750977</v>
      </c>
      <c r="H15" s="2">
        <v>-0.04992961883544922</v>
      </c>
      <c r="I15" s="2">
        <v>-0.05003786087036133</v>
      </c>
      <c r="J15" s="2">
        <v>-0.05060529708862305</v>
      </c>
      <c r="K15" s="2">
        <v>-0.05420494079589844</v>
      </c>
      <c r="L15" s="2">
        <v>-0.05458164215087891</v>
      </c>
      <c r="M15" s="2">
        <v>-0.04851245880126953</v>
      </c>
      <c r="N15" s="2">
        <v>-0.03675365447998047</v>
      </c>
      <c r="P15" s="2">
        <v>-0.03068351745605469</v>
      </c>
      <c r="R15" s="2">
        <v>-0.02332592010498047</v>
      </c>
      <c r="S15" s="2">
        <v>-0.02622032165527344</v>
      </c>
      <c r="T15" s="2">
        <v>-0.04164600372314453</v>
      </c>
      <c r="U15" s="2">
        <v>-0.05111789703369141</v>
      </c>
      <c r="V15" s="2">
        <v>-0.06864547729492188</v>
      </c>
      <c r="W15" s="2">
        <v>-0.08055877685546875</v>
      </c>
      <c r="X15" s="2">
        <v>-0.08686065673828125</v>
      </c>
      <c r="Y15" s="2">
        <v>-0.08689308166503906</v>
      </c>
      <c r="Z15" s="2">
        <v>-0.08118820190429688</v>
      </c>
      <c r="AA15" s="2">
        <v>-0.0728912353515625</v>
      </c>
    </row>
    <row r="16" spans="1:27">
      <c r="A16">
        <v>39184</v>
      </c>
      <c r="B16" t="s">
        <v>13</v>
      </c>
      <c r="C16" t="s">
        <v>82</v>
      </c>
      <c r="D16" s="2">
        <v>-0.01964759826660156</v>
      </c>
      <c r="E16" s="2">
        <v>-0.01986503601074219</v>
      </c>
      <c r="F16" s="2">
        <v>-0.01625823974609375</v>
      </c>
      <c r="G16" s="2">
        <v>-0.0131382942199707</v>
      </c>
      <c r="H16" s="2">
        <v>-0.01473760604858398</v>
      </c>
      <c r="I16" s="2">
        <v>-0.01488018035888672</v>
      </c>
      <c r="J16" s="2">
        <v>-0.01499366760253906</v>
      </c>
      <c r="K16" s="2">
        <v>-0.01572895050048828</v>
      </c>
      <c r="L16" s="2">
        <v>-0.01607513427734375</v>
      </c>
      <c r="M16" s="2">
        <v>-0.01398086547851562</v>
      </c>
      <c r="N16" s="2">
        <v>-0.01121616363525391</v>
      </c>
      <c r="P16" s="2">
        <v>-0.007986068725585938</v>
      </c>
      <c r="S16" s="2">
        <v>-0.006908416748046875</v>
      </c>
      <c r="T16" s="2">
        <v>-0.009861946105957031</v>
      </c>
      <c r="U16" s="2">
        <v>-0.01102924346923828</v>
      </c>
      <c r="V16" s="2">
        <v>-0.02157020568847656</v>
      </c>
      <c r="W16" s="2">
        <v>-0.02646827697753906</v>
      </c>
      <c r="X16" s="2">
        <v>-0.03179740905761719</v>
      </c>
      <c r="Y16" s="2">
        <v>-0.03233146667480469</v>
      </c>
      <c r="Z16" s="2">
        <v>-0.02992534637451172</v>
      </c>
      <c r="AA16" s="2">
        <v>-0.02558994293212891</v>
      </c>
    </row>
    <row r="17" spans="1:27">
      <c r="A17">
        <v>39005</v>
      </c>
      <c r="B17" t="s">
        <v>14</v>
      </c>
      <c r="C17" t="s">
        <v>82</v>
      </c>
      <c r="D17" s="2">
        <v>-0.03698348999023438</v>
      </c>
      <c r="E17" s="2">
        <v>-0.03537750244140625</v>
      </c>
      <c r="F17" s="2">
        <v>-0.03080654144287109</v>
      </c>
      <c r="G17" s="2">
        <v>-0.02822637557983398</v>
      </c>
      <c r="H17" s="2">
        <v>-0.02777433395385742</v>
      </c>
      <c r="I17" s="2">
        <v>-0.02871274948120117</v>
      </c>
      <c r="J17" s="2">
        <v>-0.02933263778686523</v>
      </c>
      <c r="K17" s="2">
        <v>-0.03084468841552734</v>
      </c>
      <c r="L17" s="2">
        <v>-0.03114891052246094</v>
      </c>
      <c r="M17" s="2">
        <v>-0.02786922454833984</v>
      </c>
      <c r="N17" s="2">
        <v>-0.02247428894042969</v>
      </c>
      <c r="P17" s="2">
        <v>-0.01974964141845703</v>
      </c>
      <c r="S17" s="2">
        <v>-0.015228271484375</v>
      </c>
      <c r="T17" s="2">
        <v>-0.02164077758789062</v>
      </c>
      <c r="U17" s="2">
        <v>-0.02975177764892578</v>
      </c>
      <c r="V17" s="2">
        <v>-0.0413055419921875</v>
      </c>
      <c r="W17" s="2">
        <v>-0.04863739013671875</v>
      </c>
      <c r="X17" s="2">
        <v>-0.05337142944335938</v>
      </c>
      <c r="Y17" s="2">
        <v>-0.05377388000488281</v>
      </c>
      <c r="Z17" s="2">
        <v>-0.04974460601806641</v>
      </c>
      <c r="AA17" s="2">
        <v>-0.04367160797119141</v>
      </c>
    </row>
    <row r="18" spans="1:27">
      <c r="A18">
        <v>39010</v>
      </c>
      <c r="B18" t="s">
        <v>15</v>
      </c>
      <c r="C18" t="s">
        <v>82</v>
      </c>
      <c r="D18" s="2">
        <v>-0.05741024017333984</v>
      </c>
      <c r="E18" s="2">
        <v>-0.05344867706298828</v>
      </c>
      <c r="F18" s="2">
        <v>-0.04781675338745117</v>
      </c>
      <c r="G18" s="2">
        <v>-0.04747390747070312</v>
      </c>
      <c r="H18" s="2">
        <v>-0.04682254791259766</v>
      </c>
      <c r="I18" s="2">
        <v>-0.04766368865966797</v>
      </c>
      <c r="J18" s="2">
        <v>-0.04869318008422852</v>
      </c>
      <c r="K18" s="2">
        <v>-0.05200386047363281</v>
      </c>
      <c r="L18" s="2">
        <v>-0.05501365661621094</v>
      </c>
      <c r="M18" s="2">
        <v>-0.06707191467285156</v>
      </c>
      <c r="N18" s="2">
        <v>-0.07056713104248047</v>
      </c>
      <c r="P18" s="2">
        <v>-0.06688022613525391</v>
      </c>
      <c r="S18" s="2">
        <v>-0.06850528717041016</v>
      </c>
      <c r="T18" s="2">
        <v>-0.06814956665039062</v>
      </c>
      <c r="U18" s="2">
        <v>-0.07123756408691406</v>
      </c>
      <c r="V18" s="2">
        <v>-0.07778453826904297</v>
      </c>
      <c r="W18" s="2">
        <v>-0.08555412292480469</v>
      </c>
      <c r="X18" s="2">
        <v>-0.08470916748046875</v>
      </c>
      <c r="Y18" s="2">
        <v>-0.08239173889160156</v>
      </c>
      <c r="Z18" s="2">
        <v>-0.07491493225097656</v>
      </c>
      <c r="AA18" s="2">
        <v>-0.06516361236572266</v>
      </c>
    </row>
    <row r="19" spans="1:27">
      <c r="A19">
        <v>39015</v>
      </c>
      <c r="B19" t="s">
        <v>16</v>
      </c>
      <c r="C19" t="s">
        <v>82</v>
      </c>
      <c r="D19" s="2">
        <v>-0.01995468139648438</v>
      </c>
      <c r="E19" s="2">
        <v>-0.02012348175048828</v>
      </c>
      <c r="F19" s="2">
        <v>-0.01654672622680664</v>
      </c>
      <c r="G19" s="2">
        <v>-0.01362800598144531</v>
      </c>
      <c r="H19" s="2">
        <v>-0.01500129699707031</v>
      </c>
      <c r="I19" s="2">
        <v>-0.01519012451171875</v>
      </c>
      <c r="J19" s="2">
        <v>-0.01534175872802734</v>
      </c>
      <c r="K19" s="2">
        <v>-0.01605510711669922</v>
      </c>
      <c r="L19" s="2">
        <v>-0.01635646820068359</v>
      </c>
      <c r="M19" s="2">
        <v>-0.01429176330566406</v>
      </c>
      <c r="N19" s="2">
        <v>-0.01147079467773438</v>
      </c>
      <c r="P19" s="2">
        <v>-0.008358001708984375</v>
      </c>
      <c r="S19" s="2">
        <v>-0.007215499877929688</v>
      </c>
      <c r="T19" s="2">
        <v>-0.01023674011230469</v>
      </c>
      <c r="U19" s="2">
        <v>-0.01172828674316406</v>
      </c>
      <c r="V19" s="2">
        <v>-0.02209091186523438</v>
      </c>
      <c r="W19" s="2">
        <v>-0.02696037292480469</v>
      </c>
      <c r="X19" s="2">
        <v>-0.03207206726074219</v>
      </c>
      <c r="Y19" s="2">
        <v>-0.03259086608886719</v>
      </c>
      <c r="Z19" s="2">
        <v>-0.03018379211425781</v>
      </c>
      <c r="AA19" s="2">
        <v>-0.02584171295166016</v>
      </c>
    </row>
    <row r="20" spans="1:27">
      <c r="A20">
        <v>39020</v>
      </c>
      <c r="B20" t="s">
        <v>17</v>
      </c>
      <c r="C20" t="s">
        <v>82</v>
      </c>
      <c r="D20" s="2">
        <v>-0.1513357162475586</v>
      </c>
      <c r="E20" s="2">
        <v>-0.1343584060668945</v>
      </c>
      <c r="F20" s="2">
        <v>-0.1191401481628418</v>
      </c>
      <c r="G20" s="2">
        <v>-0.1128711700439453</v>
      </c>
      <c r="H20" s="2">
        <v>-0.1099777221679688</v>
      </c>
      <c r="I20" s="2">
        <v>-0.1095595359802246</v>
      </c>
      <c r="J20" s="2">
        <v>-0.1122198104858398</v>
      </c>
      <c r="K20" s="2">
        <v>-0.117729663848877</v>
      </c>
      <c r="L20" s="2">
        <v>-0.1226339340209961</v>
      </c>
      <c r="M20" s="2">
        <v>-0.1467990875244141</v>
      </c>
      <c r="N20" s="2">
        <v>-0.1558160781860352</v>
      </c>
      <c r="P20" s="2">
        <v>-0.1634979248046875</v>
      </c>
      <c r="S20" s="2">
        <v>-0.1602201461791992</v>
      </c>
      <c r="T20" s="2">
        <v>-0.155207633972168</v>
      </c>
      <c r="U20" s="2">
        <v>-0.1563081741333008</v>
      </c>
      <c r="V20" s="2">
        <v>-0.1672554016113281</v>
      </c>
      <c r="W20" s="2">
        <v>-0.190791130065918</v>
      </c>
      <c r="X20" s="2">
        <v>-0.2020111083984375</v>
      </c>
      <c r="Y20" s="2">
        <v>-0.2025127410888672</v>
      </c>
      <c r="Z20" s="2">
        <v>-0.1866817474365234</v>
      </c>
      <c r="AA20" s="2">
        <v>-0.1658182144165039</v>
      </c>
    </row>
    <row r="21" spans="1:27">
      <c r="A21">
        <v>39025</v>
      </c>
      <c r="B21" t="s">
        <v>18</v>
      </c>
      <c r="C21" t="s">
        <v>82</v>
      </c>
      <c r="D21" s="2">
        <v>-0.1201038360595703</v>
      </c>
      <c r="E21" s="2">
        <v>-0.1076335906982422</v>
      </c>
      <c r="F21" s="2">
        <v>-0.09555768966674805</v>
      </c>
      <c r="G21" s="2">
        <v>-0.0908660888671875</v>
      </c>
      <c r="H21" s="2">
        <v>-0.08876609802246094</v>
      </c>
      <c r="I21" s="2">
        <v>-0.08847332000732422</v>
      </c>
      <c r="J21" s="2">
        <v>-0.09077167510986328</v>
      </c>
      <c r="K21" s="2">
        <v>-0.09532022476196289</v>
      </c>
      <c r="L21" s="2">
        <v>-0.09881687164306641</v>
      </c>
      <c r="M21" s="2">
        <v>-0.1176204681396484</v>
      </c>
      <c r="N21" s="2">
        <v>-0.123077392578125</v>
      </c>
      <c r="P21" s="2">
        <v>-0.1282577514648438</v>
      </c>
      <c r="S21" s="2">
        <v>-0.1261625289916992</v>
      </c>
      <c r="T21" s="2">
        <v>-0.1236896514892578</v>
      </c>
      <c r="U21" s="2">
        <v>-0.1231651306152344</v>
      </c>
      <c r="V21" s="2">
        <v>-0.1331539154052734</v>
      </c>
      <c r="W21" s="2">
        <v>-0.1515178680419922</v>
      </c>
      <c r="X21" s="2">
        <v>-0.1591548919677734</v>
      </c>
      <c r="Y21" s="2">
        <v>-0.1591510772705078</v>
      </c>
      <c r="Z21" s="2">
        <v>-0.1475410461425781</v>
      </c>
      <c r="AA21" s="2">
        <v>-0.1310310363769531</v>
      </c>
    </row>
    <row r="22" spans="1:27">
      <c r="A22">
        <v>39024</v>
      </c>
      <c r="B22" t="s">
        <v>19</v>
      </c>
      <c r="C22" t="s">
        <v>82</v>
      </c>
      <c r="D22" s="2">
        <v>-0.120112419128418</v>
      </c>
      <c r="E22" s="2">
        <v>-0.107640266418457</v>
      </c>
      <c r="F22" s="2">
        <v>-0.09556436538696289</v>
      </c>
      <c r="G22" s="2">
        <v>-0.09087276458740234</v>
      </c>
      <c r="H22" s="2">
        <v>-0.08877229690551758</v>
      </c>
      <c r="I22" s="2">
        <v>-0.08847951889038086</v>
      </c>
      <c r="J22" s="2">
        <v>-0.09077692031860352</v>
      </c>
      <c r="K22" s="2">
        <v>-0.09532594680786133</v>
      </c>
      <c r="L22" s="2">
        <v>-0.09882354736328125</v>
      </c>
      <c r="M22" s="2">
        <v>-0.1176280975341797</v>
      </c>
      <c r="N22" s="2">
        <v>-0.1230850219726562</v>
      </c>
      <c r="P22" s="2">
        <v>-0.1282663345336914</v>
      </c>
      <c r="S22" s="2">
        <v>-0.1261711120605469</v>
      </c>
      <c r="T22" s="2">
        <v>-0.1236991882324219</v>
      </c>
      <c r="U22" s="2">
        <v>-0.1231746673583984</v>
      </c>
      <c r="V22" s="2">
        <v>-0.1331624984741211</v>
      </c>
      <c r="W22" s="2">
        <v>-0.1515274047851562</v>
      </c>
      <c r="X22" s="2">
        <v>-0.1591644287109375</v>
      </c>
      <c r="Y22" s="2">
        <v>-0.1591606140136719</v>
      </c>
      <c r="Z22" s="2">
        <v>-0.1475496292114258</v>
      </c>
      <c r="AA22" s="2">
        <v>-0.1310396194458008</v>
      </c>
    </row>
    <row r="23" spans="1:27">
      <c r="A23">
        <v>39030</v>
      </c>
      <c r="B23" t="s">
        <v>20</v>
      </c>
      <c r="C23" t="s">
        <v>82</v>
      </c>
      <c r="D23" s="2">
        <v>-0.1272106170654297</v>
      </c>
      <c r="E23" s="2">
        <v>-0.1135425567626953</v>
      </c>
      <c r="F23" s="2">
        <v>-0.1009507179260254</v>
      </c>
      <c r="G23" s="2">
        <v>-0.09585857391357422</v>
      </c>
      <c r="H23" s="2">
        <v>-0.09344625473022461</v>
      </c>
      <c r="I23" s="2">
        <v>-0.09316253662109375</v>
      </c>
      <c r="J23" s="2">
        <v>-0.09568881988525391</v>
      </c>
      <c r="K23" s="2">
        <v>-0.1007246971130371</v>
      </c>
      <c r="L23" s="2">
        <v>-0.1048707962036133</v>
      </c>
      <c r="M23" s="2">
        <v>-0.1261043548583984</v>
      </c>
      <c r="N23" s="2">
        <v>-0.1334352493286133</v>
      </c>
      <c r="P23" s="2">
        <v>-0.1395463943481445</v>
      </c>
      <c r="S23" s="2">
        <v>-0.137944221496582</v>
      </c>
      <c r="T23" s="2">
        <v>-0.1353216171264648</v>
      </c>
      <c r="U23" s="2">
        <v>-0.1342887878417969</v>
      </c>
      <c r="V23" s="2">
        <v>-0.1443071365356445</v>
      </c>
      <c r="W23" s="2">
        <v>-0.163726806640625</v>
      </c>
      <c r="X23" s="2">
        <v>-0.1711502075195312</v>
      </c>
      <c r="Y23" s="2">
        <v>-0.170318603515625</v>
      </c>
      <c r="Z23" s="2">
        <v>-0.1570796966552734</v>
      </c>
      <c r="AA23" s="2">
        <v>-0.138951301574707</v>
      </c>
    </row>
    <row r="24" spans="1:27">
      <c r="A24">
        <v>39035</v>
      </c>
      <c r="B24" t="s">
        <v>21</v>
      </c>
      <c r="C24" t="s">
        <v>82</v>
      </c>
      <c r="D24" s="2">
        <v>-0.0881805419921875</v>
      </c>
      <c r="E24" s="2">
        <v>-0.08084201812744141</v>
      </c>
      <c r="F24" s="2">
        <v>-0.0728759765625</v>
      </c>
      <c r="G24" s="2">
        <v>-0.06807899475097656</v>
      </c>
      <c r="H24" s="2">
        <v>-0.06807994842529297</v>
      </c>
      <c r="I24" s="2">
        <v>-0.06769466400146484</v>
      </c>
      <c r="J24" s="2">
        <v>-0.06841182708740234</v>
      </c>
      <c r="K24" s="2">
        <v>-0.07330036163330078</v>
      </c>
      <c r="L24" s="2">
        <v>-0.07374095916748047</v>
      </c>
      <c r="M24" s="2">
        <v>-0.06591415405273438</v>
      </c>
      <c r="N24" s="2">
        <v>-0.04901504516601562</v>
      </c>
      <c r="P24" s="2">
        <v>-0.04118442535400391</v>
      </c>
      <c r="S24" s="2">
        <v>-0.03656005859375</v>
      </c>
      <c r="T24" s="2">
        <v>-0.05952930450439453</v>
      </c>
      <c r="U24" s="2">
        <v>-0.07078933715820312</v>
      </c>
      <c r="V24" s="2">
        <v>-0.09148311614990234</v>
      </c>
      <c r="W24" s="2">
        <v>-0.1067628860473633</v>
      </c>
      <c r="X24" s="2">
        <v>-0.1141128540039062</v>
      </c>
      <c r="Y24" s="2">
        <v>-0.1138496398925781</v>
      </c>
      <c r="Z24" s="2">
        <v>-0.1067523956298828</v>
      </c>
      <c r="AA24" s="2">
        <v>-0.09654426574707031</v>
      </c>
    </row>
    <row r="25" spans="1:27">
      <c r="A25">
        <v>39040</v>
      </c>
      <c r="B25" t="s">
        <v>22</v>
      </c>
      <c r="C25" t="s">
        <v>82</v>
      </c>
      <c r="D25" s="2">
        <v>-0.04875373840332031</v>
      </c>
      <c r="E25" s="2">
        <v>-0.0449371337890625</v>
      </c>
      <c r="F25" s="2">
        <v>-0.03991174697875977</v>
      </c>
      <c r="G25" s="2">
        <v>-0.03951215744018555</v>
      </c>
      <c r="H25" s="2">
        <v>-0.03858757019042969</v>
      </c>
      <c r="I25" s="2">
        <v>-0.03941726684570312</v>
      </c>
      <c r="J25" s="2">
        <v>-0.04023313522338867</v>
      </c>
      <c r="K25" s="2">
        <v>-0.04306650161743164</v>
      </c>
      <c r="L25" s="2">
        <v>-0.04549884796142578</v>
      </c>
      <c r="M25" s="2">
        <v>-0.05653858184814453</v>
      </c>
      <c r="N25" s="2">
        <v>-0.06040859222412109</v>
      </c>
      <c r="O25" s="2">
        <v>-0.05861473083496094</v>
      </c>
      <c r="P25" s="2">
        <v>-0.05724430084228516</v>
      </c>
      <c r="S25" s="2">
        <v>-0.05908679962158203</v>
      </c>
      <c r="T25" s="2">
        <v>-0.05873298645019531</v>
      </c>
      <c r="U25" s="2">
        <v>-0.06084918975830078</v>
      </c>
      <c r="V25" s="2">
        <v>-0.06671142578125</v>
      </c>
      <c r="W25" s="2">
        <v>-0.07420444488525391</v>
      </c>
      <c r="X25" s="2">
        <v>-0.07317161560058594</v>
      </c>
      <c r="Y25" s="2">
        <v>-0.071197509765625</v>
      </c>
      <c r="Z25" s="2">
        <v>-0.06453418731689453</v>
      </c>
      <c r="AA25" s="2">
        <v>-0.05555915832519531</v>
      </c>
    </row>
    <row r="26" spans="1:27">
      <c r="A26">
        <v>39045</v>
      </c>
      <c r="B26" t="s">
        <v>23</v>
      </c>
      <c r="C26" t="s">
        <v>82</v>
      </c>
      <c r="D26" s="2">
        <v>-0.1178016662597656</v>
      </c>
      <c r="E26" s="2">
        <v>-0.1075229644775391</v>
      </c>
      <c r="F26" s="2">
        <v>-0.09795522689819336</v>
      </c>
      <c r="G26" s="2">
        <v>-0.09341812133789062</v>
      </c>
      <c r="H26" s="2">
        <v>-0.09219837188720703</v>
      </c>
      <c r="I26" s="2">
        <v>-0.09160566329956055</v>
      </c>
      <c r="J26" s="2">
        <v>-0.09277629852294922</v>
      </c>
      <c r="K26" s="2">
        <v>-0.09804630279541016</v>
      </c>
      <c r="L26" s="2">
        <v>-0.09851646423339844</v>
      </c>
      <c r="M26" s="2">
        <v>-0.095306396484375</v>
      </c>
      <c r="N26" s="2">
        <v>-0.07826137542724609</v>
      </c>
      <c r="P26" s="2">
        <v>-0.07621479034423828</v>
      </c>
      <c r="S26" s="2">
        <v>-0.0631256103515625</v>
      </c>
      <c r="T26" s="2">
        <v>-0.08709716796875</v>
      </c>
      <c r="U26" s="2">
        <v>-0.09259510040283203</v>
      </c>
      <c r="V26" s="2">
        <v>-0.1174869537353516</v>
      </c>
      <c r="W26" s="2">
        <v>-0.1371774673461914</v>
      </c>
      <c r="X26" s="2">
        <v>-0.14617919921875</v>
      </c>
      <c r="Y26" s="2">
        <v>-0.1453723907470703</v>
      </c>
      <c r="Z26" s="2">
        <v>-0.1370220184326172</v>
      </c>
      <c r="AA26" s="2">
        <v>-0.1252527236938477</v>
      </c>
    </row>
    <row r="27" spans="1:27">
      <c r="A27">
        <v>39050</v>
      </c>
      <c r="B27" t="s">
        <v>24</v>
      </c>
      <c r="C27" t="s">
        <v>82</v>
      </c>
      <c r="D27" s="2">
        <v>-0.08807849884033203</v>
      </c>
      <c r="E27" s="2">
        <v>-0.08075046539306641</v>
      </c>
      <c r="F27" s="2">
        <v>-0.07279109954833984</v>
      </c>
      <c r="G27" s="2">
        <v>-0.06800365447998047</v>
      </c>
      <c r="H27" s="2">
        <v>-0.06800174713134766</v>
      </c>
      <c r="I27" s="2">
        <v>-0.06761884689331055</v>
      </c>
      <c r="J27" s="2">
        <v>-0.06833124160766602</v>
      </c>
      <c r="K27" s="2">
        <v>-0.07321357727050781</v>
      </c>
      <c r="L27" s="2">
        <v>-0.07365226745605469</v>
      </c>
      <c r="M27" s="2">
        <v>-0.06583404541015625</v>
      </c>
      <c r="N27" s="2">
        <v>-0.04895687103271484</v>
      </c>
      <c r="P27" s="2">
        <v>-0.04111862182617188</v>
      </c>
      <c r="S27" s="2">
        <v>-0.03650569915771484</v>
      </c>
      <c r="T27" s="2">
        <v>-0.05944919586181641</v>
      </c>
      <c r="U27" s="2">
        <v>-0.07068920135498047</v>
      </c>
      <c r="V27" s="2">
        <v>-0.09136676788330078</v>
      </c>
      <c r="W27" s="2">
        <v>-0.1066274642944336</v>
      </c>
      <c r="X27" s="2">
        <v>-0.1139698028564453</v>
      </c>
      <c r="Y27" s="2">
        <v>-0.1137104034423828</v>
      </c>
      <c r="Z27" s="2">
        <v>-0.1066226959228516</v>
      </c>
      <c r="AA27" s="2">
        <v>-0.09642887115478516</v>
      </c>
    </row>
    <row r="28" spans="1:27">
      <c r="A28">
        <v>39060</v>
      </c>
      <c r="B28" t="s">
        <v>25</v>
      </c>
      <c r="C28" t="s">
        <v>82</v>
      </c>
      <c r="D28" s="2">
        <v>-0.1279878616333008</v>
      </c>
      <c r="E28" s="2">
        <v>-0.1142797470092773</v>
      </c>
      <c r="F28" s="2">
        <v>-0.1015291213989258</v>
      </c>
      <c r="G28" s="2">
        <v>-0.09644126892089844</v>
      </c>
      <c r="H28" s="2">
        <v>-0.09404945373535156</v>
      </c>
      <c r="I28" s="2">
        <v>-0.09357833862304688</v>
      </c>
      <c r="J28" s="2">
        <v>-0.09609508514404297</v>
      </c>
      <c r="K28" s="2">
        <v>-0.1013827323913574</v>
      </c>
      <c r="L28" s="2">
        <v>-0.1060085296630859</v>
      </c>
      <c r="M28" s="2">
        <v>-0.1278829574584961</v>
      </c>
      <c r="N28" s="2">
        <v>-0.1353845596313477</v>
      </c>
      <c r="P28" s="2">
        <v>-0.1422080993652344</v>
      </c>
      <c r="S28" s="2">
        <v>-0.140681266784668</v>
      </c>
      <c r="T28" s="2">
        <v>-0.1380414962768555</v>
      </c>
      <c r="U28" s="2">
        <v>-0.1368389129638672</v>
      </c>
      <c r="V28" s="2">
        <v>-0.1466960906982422</v>
      </c>
      <c r="W28" s="2">
        <v>-0.1661920547485352</v>
      </c>
      <c r="X28" s="2">
        <v>-0.1734237670898438</v>
      </c>
      <c r="Y28" s="2">
        <v>-0.1719341278076172</v>
      </c>
      <c r="Z28" s="2">
        <v>-0.1581916809082031</v>
      </c>
      <c r="AA28" s="2">
        <v>-0.139683723449707</v>
      </c>
    </row>
    <row r="29" spans="1:27">
      <c r="A29">
        <v>39065</v>
      </c>
      <c r="B29" t="s">
        <v>26</v>
      </c>
      <c r="C29" t="s">
        <v>82</v>
      </c>
      <c r="D29" s="2">
        <v>-0.1855926513671875</v>
      </c>
      <c r="E29" s="2">
        <v>-0.1662464141845703</v>
      </c>
      <c r="F29" s="2">
        <v>-0.1468815803527832</v>
      </c>
      <c r="G29" s="2">
        <v>-0.139793872833252</v>
      </c>
      <c r="H29" s="2">
        <v>-0.1382308006286621</v>
      </c>
      <c r="I29" s="2">
        <v>-0.1359376907348633</v>
      </c>
      <c r="J29" s="2">
        <v>-0.1387228965759277</v>
      </c>
      <c r="K29" s="2">
        <v>-0.1466817855834961</v>
      </c>
      <c r="L29" s="2">
        <v>-0.1523818969726562</v>
      </c>
      <c r="M29" s="2">
        <v>-0.1820907592773438</v>
      </c>
      <c r="N29" s="2">
        <v>-0.1922693252563477</v>
      </c>
      <c r="P29" s="2">
        <v>-0.1990089416503906</v>
      </c>
      <c r="S29" s="2">
        <v>-0.1925048828125</v>
      </c>
      <c r="T29" s="2">
        <v>-0.1859550476074219</v>
      </c>
      <c r="U29" s="2">
        <v>-0.1889791488647461</v>
      </c>
      <c r="V29" s="2">
        <v>-0.2019109725952148</v>
      </c>
      <c r="W29" s="2">
        <v>-0.2293224334716797</v>
      </c>
      <c r="X29" s="2">
        <v>-0.2464656829833984</v>
      </c>
      <c r="Y29" s="2">
        <v>-0.2460269927978516</v>
      </c>
      <c r="Z29" s="2">
        <v>-0.2234792709350586</v>
      </c>
      <c r="AA29" s="2">
        <v>-0.1994476318359375</v>
      </c>
    </row>
    <row r="30" spans="1:27">
      <c r="A30">
        <v>29070</v>
      </c>
      <c r="B30" t="s">
        <v>27</v>
      </c>
      <c r="C30" t="s">
        <v>82</v>
      </c>
      <c r="D30" s="2">
        <v>-0.08895969390869141</v>
      </c>
      <c r="E30" s="2">
        <v>-0.08069419860839844</v>
      </c>
      <c r="F30" s="2">
        <v>-0.07183027267456055</v>
      </c>
      <c r="G30" s="2">
        <v>-0.06857728958129883</v>
      </c>
      <c r="H30" s="2">
        <v>-0.06732177734375</v>
      </c>
      <c r="I30" s="2">
        <v>-0.06718206405639648</v>
      </c>
      <c r="J30" s="2">
        <v>-0.06867027282714844</v>
      </c>
      <c r="K30" s="2">
        <v>-0.07207059860229492</v>
      </c>
      <c r="L30" s="2">
        <v>-0.07435798645019531</v>
      </c>
      <c r="M30" s="2">
        <v>-0.08620262145996094</v>
      </c>
      <c r="N30" s="2">
        <v>-0.08671951293945312</v>
      </c>
      <c r="P30" s="2">
        <v>-0.08857154846191406</v>
      </c>
      <c r="S30" s="2">
        <v>-0.08684921264648438</v>
      </c>
      <c r="T30" s="2">
        <v>-0.08751773834228516</v>
      </c>
      <c r="U30" s="2">
        <v>-0.08667469024658203</v>
      </c>
      <c r="V30" s="2">
        <v>-0.09588527679443359</v>
      </c>
      <c r="W30" s="2">
        <v>-0.1089200973510742</v>
      </c>
      <c r="X30" s="2">
        <v>-0.1143627166748047</v>
      </c>
      <c r="Y30" s="2">
        <v>-0.1139850616455078</v>
      </c>
      <c r="Z30" s="2">
        <v>-0.106837272644043</v>
      </c>
      <c r="AA30" s="2">
        <v>-0.09635829925537109</v>
      </c>
    </row>
    <row r="31" spans="1:27">
      <c r="A31">
        <v>39070</v>
      </c>
      <c r="B31" t="s">
        <v>28</v>
      </c>
      <c r="C31" t="s">
        <v>82</v>
      </c>
      <c r="D31" s="2">
        <v>-0.09203720092773438</v>
      </c>
      <c r="E31" s="2">
        <v>-0.08314609527587891</v>
      </c>
      <c r="F31" s="2">
        <v>-0.07429075241088867</v>
      </c>
      <c r="G31" s="2">
        <v>-0.07108020782470703</v>
      </c>
      <c r="H31" s="2">
        <v>-0.06981229782104492</v>
      </c>
      <c r="I31" s="2">
        <v>-0.0695343017578125</v>
      </c>
      <c r="J31" s="2">
        <v>-0.07083606719970703</v>
      </c>
      <c r="K31" s="2">
        <v>-0.07428455352783203</v>
      </c>
      <c r="L31" s="2">
        <v>-0.07624053955078125</v>
      </c>
      <c r="M31" s="2">
        <v>-0.08681201934814453</v>
      </c>
      <c r="N31" s="2">
        <v>-0.08369922637939453</v>
      </c>
      <c r="O31" s="2">
        <v>-0.08399009704589844</v>
      </c>
      <c r="P31" s="2">
        <v>-0.08558368682861328</v>
      </c>
      <c r="S31" s="2">
        <v>-0.08285903930664062</v>
      </c>
      <c r="T31" s="2">
        <v>-0.08571815490722656</v>
      </c>
      <c r="U31" s="2">
        <v>-0.08237075805664062</v>
      </c>
      <c r="V31" s="2">
        <v>-0.09171676635742188</v>
      </c>
      <c r="W31" s="2">
        <v>-0.105036735534668</v>
      </c>
      <c r="X31" s="2">
        <v>-0.1107559204101562</v>
      </c>
      <c r="Y31" s="2">
        <v>-0.1105175018310547</v>
      </c>
      <c r="Z31" s="2">
        <v>-0.1054649353027344</v>
      </c>
      <c r="AA31" s="2">
        <v>-0.09734630584716797</v>
      </c>
    </row>
    <row r="32" spans="1:27">
      <c r="A32">
        <v>39095</v>
      </c>
      <c r="B32" t="s">
        <v>29</v>
      </c>
      <c r="C32" t="s">
        <v>82</v>
      </c>
      <c r="D32" s="2">
        <v>-0.1213588714599609</v>
      </c>
      <c r="E32" s="2">
        <v>-0.1083202362060547</v>
      </c>
      <c r="F32" s="2">
        <v>-0.09608650207519531</v>
      </c>
      <c r="G32" s="2">
        <v>-0.09119272232055664</v>
      </c>
      <c r="H32" s="2">
        <v>-0.08893632888793945</v>
      </c>
      <c r="I32" s="2">
        <v>-0.08850431442260742</v>
      </c>
      <c r="J32" s="2">
        <v>-0.09091711044311523</v>
      </c>
      <c r="K32" s="2">
        <v>-0.09578418731689453</v>
      </c>
      <c r="L32" s="2">
        <v>-0.09989547729492188</v>
      </c>
      <c r="M32" s="2">
        <v>-0.1206274032592773</v>
      </c>
      <c r="N32" s="2">
        <v>-0.1275949478149414</v>
      </c>
      <c r="P32" s="2">
        <v>-0.1337852478027344</v>
      </c>
      <c r="S32" s="2">
        <v>-0.1324968338012695</v>
      </c>
      <c r="T32" s="2">
        <v>-0.1296310424804688</v>
      </c>
      <c r="U32" s="2">
        <v>-0.1287927627563477</v>
      </c>
      <c r="V32" s="2">
        <v>-0.1386880874633789</v>
      </c>
      <c r="W32" s="2">
        <v>-0.1572284698486328</v>
      </c>
      <c r="X32" s="2">
        <v>-0.1645755767822266</v>
      </c>
      <c r="Y32" s="2">
        <v>-0.1636104583740234</v>
      </c>
      <c r="Z32" s="2">
        <v>-0.1504192352294922</v>
      </c>
      <c r="AA32" s="2">
        <v>-0.1326417922973633</v>
      </c>
    </row>
    <row r="33" spans="1:27">
      <c r="A33">
        <v>39047</v>
      </c>
      <c r="B33" t="s">
        <v>30</v>
      </c>
      <c r="C33" t="s">
        <v>82</v>
      </c>
      <c r="D33" s="2">
        <v>-0.1168117523193359</v>
      </c>
      <c r="E33" s="2">
        <v>-0.1065559387207031</v>
      </c>
      <c r="F33" s="2">
        <v>-0.0969853401184082</v>
      </c>
      <c r="G33" s="2">
        <v>-0.09245777130126953</v>
      </c>
      <c r="H33" s="2">
        <v>-0.09123849868774414</v>
      </c>
      <c r="I33" s="2">
        <v>-0.0906376838684082</v>
      </c>
      <c r="J33" s="2">
        <v>-0.09180688858032227</v>
      </c>
      <c r="K33" s="2">
        <v>-0.09707784652709961</v>
      </c>
      <c r="L33" s="2">
        <v>-0.09753799438476562</v>
      </c>
      <c r="M33" s="2">
        <v>-0.09370708465576172</v>
      </c>
      <c r="N33" s="2">
        <v>-0.07575130462646484</v>
      </c>
      <c r="P33" s="2">
        <v>-0.07456493377685547</v>
      </c>
      <c r="S33" s="2">
        <v>-0.06066322326660156</v>
      </c>
      <c r="T33" s="2">
        <v>-0.08611392974853516</v>
      </c>
      <c r="U33" s="2">
        <v>-0.09105396270751953</v>
      </c>
      <c r="V33" s="2">
        <v>-0.1164846420288086</v>
      </c>
      <c r="W33" s="2">
        <v>-0.1361608505249023</v>
      </c>
      <c r="X33" s="2">
        <v>-0.1451816558837891</v>
      </c>
      <c r="Y33" s="2">
        <v>-0.1443576812744141</v>
      </c>
      <c r="Z33" s="2">
        <v>-0.1360349655151367</v>
      </c>
      <c r="AA33" s="2">
        <v>-0.1242733001708984</v>
      </c>
    </row>
    <row r="34" spans="1:27">
      <c r="A34">
        <v>39100</v>
      </c>
      <c r="B34" t="s">
        <v>31</v>
      </c>
      <c r="C34" t="s">
        <v>82</v>
      </c>
      <c r="D34" s="2">
        <v>-0.1230239868164062</v>
      </c>
      <c r="E34" s="2">
        <v>-0.1101064682006836</v>
      </c>
      <c r="F34" s="2">
        <v>-0.09789896011352539</v>
      </c>
      <c r="G34" s="2">
        <v>-0.09309673309326172</v>
      </c>
      <c r="H34" s="2">
        <v>-0.09097671508789062</v>
      </c>
      <c r="I34" s="2">
        <v>-0.09059286117553711</v>
      </c>
      <c r="J34" s="2">
        <v>-0.09297990798950195</v>
      </c>
      <c r="K34" s="2">
        <v>-0.09777021408081055</v>
      </c>
      <c r="L34" s="2">
        <v>-0.1013898849487305</v>
      </c>
      <c r="M34" s="2">
        <v>-0.1205635070800781</v>
      </c>
      <c r="N34" s="2">
        <v>-0.125885009765625</v>
      </c>
      <c r="P34" s="2">
        <v>-0.131352424621582</v>
      </c>
      <c r="S34" s="2">
        <v>-0.1294183731079102</v>
      </c>
      <c r="T34" s="2">
        <v>-0.1272954940795898</v>
      </c>
      <c r="U34" s="2">
        <v>-0.1262836456298828</v>
      </c>
      <c r="V34" s="2">
        <v>-0.1363449096679688</v>
      </c>
      <c r="W34" s="2">
        <v>-0.154994010925293</v>
      </c>
      <c r="X34" s="2">
        <v>-0.1623325347900391</v>
      </c>
      <c r="Y34" s="2">
        <v>-0.1618881225585938</v>
      </c>
      <c r="Z34" s="2">
        <v>-0.1502265930175781</v>
      </c>
      <c r="AA34" s="2">
        <v>-0.133753776550293</v>
      </c>
    </row>
    <row r="35" spans="1:27">
      <c r="A35">
        <v>39110</v>
      </c>
      <c r="B35" t="s">
        <v>32</v>
      </c>
      <c r="C35" t="s">
        <v>82</v>
      </c>
      <c r="D35" s="2">
        <v>-0.06862831115722656</v>
      </c>
      <c r="E35" s="2">
        <v>-0.06407833099365234</v>
      </c>
      <c r="F35" s="2">
        <v>-0.05785942077636719</v>
      </c>
      <c r="G35" s="2">
        <v>-0.05580425262451172</v>
      </c>
      <c r="H35" s="2">
        <v>-0.05563211441040039</v>
      </c>
      <c r="I35" s="2">
        <v>-0.05652475357055664</v>
      </c>
      <c r="J35" s="2">
        <v>-0.05835294723510742</v>
      </c>
      <c r="K35" s="2">
        <v>-0.0627284049987793</v>
      </c>
      <c r="L35" s="2">
        <v>-0.06635093688964844</v>
      </c>
      <c r="M35" s="2">
        <v>-0.07468605041503906</v>
      </c>
      <c r="N35" s="2">
        <v>-0.07381343841552734</v>
      </c>
      <c r="P35" s="2">
        <v>-0.06735992431640625</v>
      </c>
      <c r="S35" s="2">
        <v>-0.06719779968261719</v>
      </c>
      <c r="T35" s="2">
        <v>-0.07021617889404297</v>
      </c>
      <c r="U35" s="2">
        <v>-0.07834529876708984</v>
      </c>
      <c r="V35" s="2">
        <v>-0.08860683441162109</v>
      </c>
      <c r="W35" s="2">
        <v>-0.09901618957519531</v>
      </c>
      <c r="X35" s="2">
        <v>-0.1000766754150391</v>
      </c>
      <c r="Y35" s="2">
        <v>-0.09747886657714844</v>
      </c>
      <c r="Z35" s="2">
        <v>-0.08849334716796875</v>
      </c>
      <c r="AA35" s="2">
        <v>-0.07782268524169922</v>
      </c>
    </row>
    <row r="36" spans="1:27">
      <c r="A36">
        <v>39112</v>
      </c>
      <c r="B36" t="s">
        <v>33</v>
      </c>
      <c r="C36" t="s">
        <v>82</v>
      </c>
      <c r="D36" s="2">
        <v>-0.06828594207763672</v>
      </c>
      <c r="E36" s="2">
        <v>-0.06369686126708984</v>
      </c>
      <c r="F36" s="2">
        <v>-0.05764579772949219</v>
      </c>
      <c r="G36" s="2">
        <v>-0.05598115921020508</v>
      </c>
      <c r="H36" s="2">
        <v>-0.05589818954467773</v>
      </c>
      <c r="I36" s="2">
        <v>-0.05668973922729492</v>
      </c>
      <c r="J36" s="2">
        <v>-0.05854988098144531</v>
      </c>
      <c r="K36" s="2">
        <v>-0.0627593994140625</v>
      </c>
      <c r="L36" s="2">
        <v>-0.06649112701416016</v>
      </c>
      <c r="M36" s="2">
        <v>-0.07555103302001953</v>
      </c>
      <c r="N36" s="2">
        <v>-0.07469081878662109</v>
      </c>
      <c r="O36" s="2">
        <v>-0.0710601806640625</v>
      </c>
      <c r="P36" s="2">
        <v>-0.06847000122070312</v>
      </c>
      <c r="S36" s="2">
        <v>-0.06907939910888672</v>
      </c>
      <c r="T36" s="2">
        <v>-0.0713653564453125</v>
      </c>
      <c r="U36" s="2">
        <v>-0.07951259613037109</v>
      </c>
      <c r="V36" s="2">
        <v>-0.08916473388671875</v>
      </c>
      <c r="W36" s="2">
        <v>-0.09923458099365234</v>
      </c>
      <c r="X36" s="2">
        <v>-0.09959030151367188</v>
      </c>
      <c r="Y36" s="2">
        <v>-0.09700775146484375</v>
      </c>
      <c r="Z36" s="2">
        <v>-0.08808612823486328</v>
      </c>
      <c r="AA36" s="2">
        <v>-0.07739543914794922</v>
      </c>
    </row>
    <row r="37" spans="1:27">
      <c r="A37">
        <v>39115</v>
      </c>
      <c r="B37" t="s">
        <v>34</v>
      </c>
      <c r="C37" t="s">
        <v>82</v>
      </c>
      <c r="D37" s="2">
        <v>-0.1011981964111328</v>
      </c>
      <c r="E37" s="2">
        <v>-0.09119987487792969</v>
      </c>
      <c r="F37" s="2">
        <v>-0.08180761337280273</v>
      </c>
      <c r="G37" s="2">
        <v>-0.07827949523925781</v>
      </c>
      <c r="H37" s="2">
        <v>-0.07670497894287109</v>
      </c>
      <c r="I37" s="2">
        <v>-0.07646656036376953</v>
      </c>
      <c r="J37" s="2">
        <v>-0.07810783386230469</v>
      </c>
      <c r="K37" s="2">
        <v>-0.08203792572021484</v>
      </c>
      <c r="L37" s="2">
        <v>-0.08395195007324219</v>
      </c>
      <c r="M37" s="2">
        <v>-0.09293746948242188</v>
      </c>
      <c r="N37" s="2">
        <v>-0.08848476409912109</v>
      </c>
      <c r="O37" s="2">
        <v>-0.08804893493652344</v>
      </c>
      <c r="P37" s="2">
        <v>-0.09017372131347656</v>
      </c>
      <c r="S37" s="2">
        <v>-0.08506584167480469</v>
      </c>
      <c r="T37" s="2">
        <v>-0.09211444854736328</v>
      </c>
      <c r="U37" s="2">
        <v>-0.09065151214599609</v>
      </c>
      <c r="V37" s="2">
        <v>-0.1030826568603516</v>
      </c>
      <c r="W37" s="2">
        <v>-0.1183996200561523</v>
      </c>
      <c r="X37" s="2">
        <v>-0.1249046325683594</v>
      </c>
      <c r="Y37" s="2">
        <v>-0.1244354248046875</v>
      </c>
      <c r="Z37" s="2">
        <v>-0.1179275512695312</v>
      </c>
      <c r="AA37" s="2">
        <v>-0.1075162887573242</v>
      </c>
    </row>
    <row r="38" spans="1:27">
      <c r="A38">
        <v>39125</v>
      </c>
      <c r="B38" t="s">
        <v>35</v>
      </c>
      <c r="C38" t="s">
        <v>82</v>
      </c>
      <c r="D38" s="2">
        <v>-0.02349948883056641</v>
      </c>
      <c r="E38" s="2">
        <v>-0.02329730987548828</v>
      </c>
      <c r="F38" s="2">
        <v>-0.01989412307739258</v>
      </c>
      <c r="G38" s="2">
        <v>-0.01829910278320312</v>
      </c>
      <c r="H38" s="2">
        <v>-0.01787281036376953</v>
      </c>
      <c r="I38" s="2">
        <v>-0.01849603652954102</v>
      </c>
      <c r="J38" s="2">
        <v>-0.01911115646362305</v>
      </c>
      <c r="K38" s="2">
        <v>-0.01974630355834961</v>
      </c>
      <c r="L38" s="2">
        <v>-0.01974868774414062</v>
      </c>
      <c r="M38" s="2">
        <v>-0.01763248443603516</v>
      </c>
      <c r="N38" s="2">
        <v>-0.01396846771240234</v>
      </c>
      <c r="P38" s="2">
        <v>-0.01130771636962891</v>
      </c>
      <c r="S38" s="2">
        <v>-0.009516716003417969</v>
      </c>
      <c r="T38" s="2">
        <v>-0.01329135894775391</v>
      </c>
      <c r="U38" s="2">
        <v>-0.01733779907226562</v>
      </c>
      <c r="V38" s="2">
        <v>-0.02700519561767578</v>
      </c>
      <c r="W38" s="2">
        <v>-0.03199005126953125</v>
      </c>
      <c r="X38" s="2">
        <v>-0.035736083984375</v>
      </c>
      <c r="Y38" s="2">
        <v>-0.036102294921875</v>
      </c>
      <c r="Z38" s="2">
        <v>-0.03359222412109375</v>
      </c>
      <c r="AA38" s="2">
        <v>-0.02910518646240234</v>
      </c>
    </row>
    <row r="39" spans="1:27">
      <c r="A39">
        <v>39140</v>
      </c>
      <c r="B39" t="s">
        <v>36</v>
      </c>
      <c r="C39" t="s">
        <v>82</v>
      </c>
      <c r="D39" s="2">
        <v>-0.1291561126708984</v>
      </c>
      <c r="E39" s="2">
        <v>-0.1154727935791016</v>
      </c>
      <c r="F39" s="2">
        <v>-0.1027703285217285</v>
      </c>
      <c r="G39" s="2">
        <v>-0.09778928756713867</v>
      </c>
      <c r="H39" s="2">
        <v>-0.09539318084716797</v>
      </c>
      <c r="I39" s="2">
        <v>-0.09499120712280273</v>
      </c>
      <c r="J39" s="2">
        <v>-0.0975651741027832</v>
      </c>
      <c r="K39" s="2">
        <v>-0.1027216911315918</v>
      </c>
      <c r="L39" s="2">
        <v>-0.1068487167358398</v>
      </c>
      <c r="M39" s="2">
        <v>-0.1281223297119141</v>
      </c>
      <c r="N39" s="2">
        <v>-0.1349430084228516</v>
      </c>
      <c r="P39" s="2">
        <v>-0.1409149169921875</v>
      </c>
      <c r="S39" s="2">
        <v>-0.1394224166870117</v>
      </c>
      <c r="T39" s="2">
        <v>-0.1371574401855469</v>
      </c>
      <c r="U39" s="2">
        <v>-0.1360807418823242</v>
      </c>
      <c r="V39" s="2">
        <v>-0.1462373733520508</v>
      </c>
      <c r="W39" s="2">
        <v>-0.1657371520996094</v>
      </c>
      <c r="X39" s="2">
        <v>-0.1728954315185547</v>
      </c>
      <c r="Y39" s="2">
        <v>-0.1718425750732422</v>
      </c>
      <c r="Z39" s="2">
        <v>-0.1586647033691406</v>
      </c>
      <c r="AA39" s="2">
        <v>-0.1407241821289062</v>
      </c>
    </row>
    <row r="40" spans="1:27">
      <c r="A40">
        <v>39141</v>
      </c>
      <c r="B40" t="s">
        <v>37</v>
      </c>
      <c r="C40" t="s">
        <v>82</v>
      </c>
      <c r="D40" s="2">
        <v>-0.09173393249511719</v>
      </c>
      <c r="E40" s="2">
        <v>-0.08285045623779297</v>
      </c>
      <c r="F40" s="2">
        <v>-0.07399415969848633</v>
      </c>
      <c r="G40" s="2">
        <v>-0.07078409194946289</v>
      </c>
      <c r="H40" s="2">
        <v>-0.0695195198059082</v>
      </c>
      <c r="I40" s="2">
        <v>-0.06923866271972656</v>
      </c>
      <c r="J40" s="2">
        <v>-0.07053947448730469</v>
      </c>
      <c r="K40" s="2">
        <v>-0.07398891448974609</v>
      </c>
      <c r="L40" s="2">
        <v>-0.07594108581542969</v>
      </c>
      <c r="M40" s="2">
        <v>-0.08650779724121094</v>
      </c>
      <c r="N40" s="2">
        <v>-0.08339309692382812</v>
      </c>
      <c r="O40" s="2">
        <v>-0.08368396759033203</v>
      </c>
      <c r="P40" s="2">
        <v>-0.08527660369873047</v>
      </c>
      <c r="S40" s="2">
        <v>-0.08255290985107422</v>
      </c>
      <c r="T40" s="2">
        <v>-0.08541679382324219</v>
      </c>
      <c r="U40" s="2">
        <v>-0.08206462860107422</v>
      </c>
      <c r="V40" s="2">
        <v>-0.09141063690185547</v>
      </c>
      <c r="W40" s="2">
        <v>-0.1047277450561523</v>
      </c>
      <c r="X40" s="2">
        <v>-0.1104469299316406</v>
      </c>
      <c r="Y40" s="2">
        <v>-0.1102085113525391</v>
      </c>
      <c r="Z40" s="2">
        <v>-0.10516357421875</v>
      </c>
      <c r="AA40" s="2">
        <v>-0.09704208374023438</v>
      </c>
    </row>
    <row r="41" spans="1:27">
      <c r="A41">
        <v>29144</v>
      </c>
      <c r="B41" t="s">
        <v>38</v>
      </c>
      <c r="C41" t="s">
        <v>82</v>
      </c>
      <c r="D41" s="2">
        <v>-0.08874034881591797</v>
      </c>
      <c r="E41" s="2">
        <v>-0.08049869537353516</v>
      </c>
      <c r="F41" s="2">
        <v>-0.07164812088012695</v>
      </c>
      <c r="G41" s="2">
        <v>-0.06840419769287109</v>
      </c>
      <c r="H41" s="2">
        <v>-0.06715106964111328</v>
      </c>
      <c r="I41" s="2">
        <v>-0.06701231002807617</v>
      </c>
      <c r="J41" s="2">
        <v>-0.06849765777587891</v>
      </c>
      <c r="K41" s="2">
        <v>-0.07188749313354492</v>
      </c>
      <c r="L41" s="2">
        <v>-0.0741729736328125</v>
      </c>
      <c r="M41" s="2">
        <v>-0.08602237701416016</v>
      </c>
      <c r="N41" s="2">
        <v>-0.08659458160400391</v>
      </c>
      <c r="P41" s="2">
        <v>-0.08845329284667969</v>
      </c>
      <c r="S41" s="2">
        <v>-0.08675193786621094</v>
      </c>
      <c r="T41" s="2">
        <v>-0.08738422393798828</v>
      </c>
      <c r="U41" s="2">
        <v>-0.08656215667724609</v>
      </c>
      <c r="V41" s="2">
        <v>-0.09575748443603516</v>
      </c>
      <c r="W41" s="2">
        <v>-0.1087608337402344</v>
      </c>
      <c r="X41" s="2">
        <v>-0.1141891479492188</v>
      </c>
      <c r="Y41" s="2">
        <v>-0.1138114929199219</v>
      </c>
      <c r="Z41" s="2">
        <v>-0.1066522598266602</v>
      </c>
      <c r="AA41" s="2">
        <v>-0.09615707397460938</v>
      </c>
    </row>
    <row r="42" spans="1:27">
      <c r="A42">
        <v>39144</v>
      </c>
      <c r="B42" t="s">
        <v>39</v>
      </c>
      <c r="C42" t="s">
        <v>82</v>
      </c>
      <c r="D42" s="2">
        <v>-0.09881973266601562</v>
      </c>
      <c r="E42" s="2">
        <v>-0.08894062042236328</v>
      </c>
      <c r="F42" s="2">
        <v>-0.07891368865966797</v>
      </c>
      <c r="G42" s="2">
        <v>-0.07526922225952148</v>
      </c>
      <c r="H42" s="2">
        <v>-0.07362079620361328</v>
      </c>
      <c r="I42" s="2">
        <v>-0.07341814041137695</v>
      </c>
      <c r="J42" s="2">
        <v>-0.07513618469238281</v>
      </c>
      <c r="K42" s="2">
        <v>-0.07885026931762695</v>
      </c>
      <c r="L42" s="2">
        <v>-0.08174514770507812</v>
      </c>
      <c r="M42" s="2">
        <v>-0.09685993194580078</v>
      </c>
      <c r="N42" s="2">
        <v>-0.1004247665405273</v>
      </c>
      <c r="P42" s="2">
        <v>-0.1039285659790039</v>
      </c>
      <c r="S42" s="2">
        <v>-0.1023807525634766</v>
      </c>
      <c r="T42" s="2">
        <v>-0.1012153625488281</v>
      </c>
      <c r="U42" s="2">
        <v>-0.1006431579589844</v>
      </c>
      <c r="V42" s="2">
        <v>-0.1097688674926758</v>
      </c>
      <c r="W42" s="2">
        <v>-0.124608039855957</v>
      </c>
      <c r="X42" s="2">
        <v>-0.1308059692382812</v>
      </c>
      <c r="Y42" s="2">
        <v>-0.1303634643554688</v>
      </c>
      <c r="Z42" s="2">
        <v>-0.1209678649902344</v>
      </c>
      <c r="AA42" s="2">
        <v>-0.1077070236206055</v>
      </c>
    </row>
    <row r="43" spans="1:27">
      <c r="A43">
        <v>39145</v>
      </c>
      <c r="B43" t="s">
        <v>40</v>
      </c>
      <c r="C43" t="s">
        <v>82</v>
      </c>
      <c r="D43" s="2">
        <v>-0.07409000396728516</v>
      </c>
      <c r="E43" s="2">
        <v>-0.06899738311767578</v>
      </c>
      <c r="F43" s="2">
        <v>-0.0631709098815918</v>
      </c>
      <c r="G43" s="2">
        <v>-0.06133174896240234</v>
      </c>
      <c r="H43" s="2">
        <v>-0.06168889999389648</v>
      </c>
      <c r="I43" s="2">
        <v>-0.06243801116943359</v>
      </c>
      <c r="J43" s="2">
        <v>-0.06505489349365234</v>
      </c>
      <c r="K43" s="2">
        <v>-0.06965875625610352</v>
      </c>
      <c r="L43" s="2">
        <v>-0.07414722442626953</v>
      </c>
      <c r="M43" s="2">
        <v>-0.08402919769287109</v>
      </c>
      <c r="N43" s="2">
        <v>-0.08310604095458984</v>
      </c>
      <c r="O43" s="2">
        <v>-0.07838535308837891</v>
      </c>
      <c r="P43" s="2">
        <v>-0.07536983489990234</v>
      </c>
      <c r="S43" s="2">
        <v>-0.07613754272460938</v>
      </c>
      <c r="T43" s="2">
        <v>-0.07839488983154297</v>
      </c>
      <c r="U43" s="2">
        <v>-0.08778285980224609</v>
      </c>
      <c r="V43" s="2">
        <v>-0.09810352325439453</v>
      </c>
      <c r="W43" s="2">
        <v>-0.1086091995239258</v>
      </c>
      <c r="X43" s="2">
        <v>-0.1083889007568359</v>
      </c>
      <c r="Y43" s="2">
        <v>-0.1052455902099609</v>
      </c>
      <c r="Z43" s="2">
        <v>-0.09547996520996094</v>
      </c>
      <c r="AA43" s="2">
        <v>-0.08383274078369141</v>
      </c>
    </row>
    <row r="44" spans="1:27">
      <c r="A44">
        <v>39150</v>
      </c>
      <c r="B44" t="s">
        <v>41</v>
      </c>
      <c r="C44" t="s">
        <v>82</v>
      </c>
      <c r="D44" s="2">
        <v>-0.1450090408325195</v>
      </c>
      <c r="E44" s="2">
        <v>-0.1301975250244141</v>
      </c>
      <c r="F44" s="2">
        <v>-0.1154675483703613</v>
      </c>
      <c r="G44" s="2">
        <v>-0.1097550392150879</v>
      </c>
      <c r="H44" s="2">
        <v>-0.1071972846984863</v>
      </c>
      <c r="I44" s="2">
        <v>-0.106687068939209</v>
      </c>
      <c r="J44" s="2">
        <v>-0.1090917587280273</v>
      </c>
      <c r="K44" s="2">
        <v>-0.1144919395446777</v>
      </c>
      <c r="L44" s="2">
        <v>-0.1189947128295898</v>
      </c>
      <c r="M44" s="2">
        <v>-0.1414108276367188</v>
      </c>
      <c r="N44" s="2">
        <v>-0.1480875015258789</v>
      </c>
      <c r="P44" s="2">
        <v>-0.1519298553466797</v>
      </c>
      <c r="S44" s="2">
        <v>-0.1488332748413086</v>
      </c>
      <c r="T44" s="2">
        <v>-0.1445674896240234</v>
      </c>
      <c r="U44" s="2">
        <v>-0.1469278335571289</v>
      </c>
      <c r="V44" s="2">
        <v>-0.1590871810913086</v>
      </c>
      <c r="W44" s="2">
        <v>-0.1814374923706055</v>
      </c>
      <c r="X44" s="2">
        <v>-0.1930084228515625</v>
      </c>
      <c r="Y44" s="2">
        <v>-0.1922492980957031</v>
      </c>
      <c r="Z44" s="2">
        <v>-0.1763687133789062</v>
      </c>
      <c r="AA44" s="2">
        <v>-0.1569423675537109</v>
      </c>
    </row>
    <row r="45" spans="1:27">
      <c r="A45">
        <v>29155</v>
      </c>
      <c r="B45" t="s">
        <v>42</v>
      </c>
      <c r="C45" t="s">
        <v>82</v>
      </c>
      <c r="D45" s="2">
        <v>-0.05669784545898438</v>
      </c>
      <c r="E45" s="2">
        <v>-0.05263805389404297</v>
      </c>
      <c r="F45" s="2">
        <v>-0.04692983627319336</v>
      </c>
      <c r="G45" s="2">
        <v>-0.04540205001831055</v>
      </c>
      <c r="H45" s="2">
        <v>-0.04476451873779297</v>
      </c>
      <c r="I45" s="2">
        <v>-0.04518556594848633</v>
      </c>
      <c r="J45" s="2">
        <v>-0.0461583137512207</v>
      </c>
      <c r="K45" s="2">
        <v>-0.04871559143066406</v>
      </c>
      <c r="L45" s="2">
        <v>-0.05063152313232422</v>
      </c>
      <c r="M45" s="2">
        <v>-0.05839824676513672</v>
      </c>
      <c r="N45" s="2">
        <v>-0.05871200561523438</v>
      </c>
      <c r="P45" s="2">
        <v>-0.05691337585449219</v>
      </c>
      <c r="S45" s="2">
        <v>-0.05671787261962891</v>
      </c>
      <c r="T45" s="2">
        <v>-0.05794239044189453</v>
      </c>
      <c r="U45" s="2">
        <v>-0.06004810333251953</v>
      </c>
      <c r="V45" s="2">
        <v>-0.06814956665039062</v>
      </c>
      <c r="W45" s="2">
        <v>-0.07646083831787109</v>
      </c>
      <c r="X45" s="2">
        <v>-0.0785675048828125</v>
      </c>
      <c r="Y45" s="2">
        <v>-0.07755279541015625</v>
      </c>
      <c r="Z45" s="2">
        <v>-0.07180690765380859</v>
      </c>
      <c r="AA45" s="2">
        <v>-0.06360244750976562</v>
      </c>
    </row>
    <row r="46" spans="1:27">
      <c r="A46">
        <v>39155</v>
      </c>
      <c r="B46" t="s">
        <v>43</v>
      </c>
      <c r="C46" t="s">
        <v>82</v>
      </c>
      <c r="D46" s="2">
        <v>-0.0526580810546875</v>
      </c>
      <c r="E46" s="2">
        <v>-0.04902267456054688</v>
      </c>
      <c r="F46" s="2">
        <v>-0.04381704330444336</v>
      </c>
      <c r="G46" s="2">
        <v>-0.04331398010253906</v>
      </c>
      <c r="H46" s="2">
        <v>-0.04277372360229492</v>
      </c>
      <c r="I46" s="2">
        <v>-0.04341840744018555</v>
      </c>
      <c r="J46" s="2">
        <v>-0.04431962966918945</v>
      </c>
      <c r="K46" s="2">
        <v>-0.04715347290039062</v>
      </c>
      <c r="L46" s="2">
        <v>-0.04976558685302734</v>
      </c>
      <c r="M46" s="2">
        <v>-0.06066513061523438</v>
      </c>
      <c r="N46" s="2">
        <v>-0.06377220153808594</v>
      </c>
      <c r="P46" s="2">
        <v>-0.06094646453857422</v>
      </c>
      <c r="S46" s="2">
        <v>-0.06250381469726562</v>
      </c>
      <c r="T46" s="2">
        <v>-0.06189441680908203</v>
      </c>
      <c r="U46" s="2">
        <v>-0.06440830230712891</v>
      </c>
      <c r="V46" s="2">
        <v>-0.07071495056152344</v>
      </c>
      <c r="W46" s="2">
        <v>-0.07791519165039062</v>
      </c>
      <c r="X46" s="2">
        <v>-0.07750320434570312</v>
      </c>
      <c r="Y46" s="2">
        <v>-0.07558059692382812</v>
      </c>
      <c r="Z46" s="2">
        <v>-0.06887435913085938</v>
      </c>
      <c r="AA46" s="2">
        <v>-0.05992412567138672</v>
      </c>
    </row>
    <row r="47" spans="1:27">
      <c r="A47">
        <v>39160</v>
      </c>
      <c r="B47" t="s">
        <v>44</v>
      </c>
      <c r="C47" t="s">
        <v>82</v>
      </c>
      <c r="D47" s="2">
        <v>-0.1036882400512695</v>
      </c>
      <c r="E47" s="2">
        <v>-0.09319686889648438</v>
      </c>
      <c r="F47" s="2">
        <v>-0.08352899551391602</v>
      </c>
      <c r="G47" s="2">
        <v>-0.07905721664428711</v>
      </c>
      <c r="H47" s="2">
        <v>-0.07786893844604492</v>
      </c>
      <c r="I47" s="2">
        <v>-0.0773162841796875</v>
      </c>
      <c r="J47" s="2">
        <v>-0.07877492904663086</v>
      </c>
      <c r="K47" s="2">
        <v>-0.08321952819824219</v>
      </c>
      <c r="L47" s="2">
        <v>-0.08460521697998047</v>
      </c>
      <c r="M47" s="2">
        <v>-0.08826160430908203</v>
      </c>
      <c r="N47" s="2">
        <v>-0.08047389984130859</v>
      </c>
      <c r="P47" s="2">
        <v>-0.07789421081542969</v>
      </c>
      <c r="S47" s="2">
        <v>-0.07158660888671875</v>
      </c>
      <c r="T47" s="2">
        <v>-0.08764171600341797</v>
      </c>
      <c r="U47" s="2">
        <v>-0.09016132354736328</v>
      </c>
      <c r="V47" s="2">
        <v>-0.1057796478271484</v>
      </c>
      <c r="W47" s="2">
        <v>-0.1227035522460938</v>
      </c>
      <c r="X47" s="2">
        <v>-0.1304664611816406</v>
      </c>
      <c r="Y47" s="2">
        <v>-0.1306610107421875</v>
      </c>
      <c r="Z47" s="2">
        <v>-0.1230125427246094</v>
      </c>
      <c r="AA47" s="2">
        <v>-0.1123113632202148</v>
      </c>
    </row>
    <row r="48" spans="1:27">
      <c r="A48">
        <v>29165</v>
      </c>
      <c r="B48" t="s">
        <v>45</v>
      </c>
      <c r="C48" t="s">
        <v>82</v>
      </c>
      <c r="D48" s="2">
        <v>-0.01538658142089844</v>
      </c>
      <c r="E48" s="2">
        <v>-0.01523876190185547</v>
      </c>
      <c r="F48" s="2">
        <v>-0.01236581802368164</v>
      </c>
      <c r="G48" s="2">
        <v>-0.01233720779418945</v>
      </c>
      <c r="H48" s="2">
        <v>-0.01218700408935547</v>
      </c>
      <c r="I48" s="2">
        <v>-0.01222848892211914</v>
      </c>
      <c r="J48" s="2">
        <v>-0.01212120056152344</v>
      </c>
      <c r="K48" s="2">
        <v>-0.01210498809814453</v>
      </c>
      <c r="L48" s="2">
        <v>-0.0120086669921875</v>
      </c>
      <c r="M48" s="2">
        <v>-0.01429462432861328</v>
      </c>
      <c r="N48" s="2">
        <v>-0.01465320587158203</v>
      </c>
      <c r="O48" s="2">
        <v>-0.014923095703125</v>
      </c>
      <c r="P48" s="2">
        <v>-0.01491355895996094</v>
      </c>
      <c r="S48" s="2">
        <v>-0.01521015167236328</v>
      </c>
      <c r="T48" s="2">
        <v>-0.01530647277832031</v>
      </c>
      <c r="U48" s="2">
        <v>-0.01481342315673828</v>
      </c>
      <c r="V48" s="2">
        <v>-0.02051067352294922</v>
      </c>
      <c r="W48" s="2">
        <v>-0.02314186096191406</v>
      </c>
      <c r="X48" s="2">
        <v>-0.02465629577636719</v>
      </c>
      <c r="Y48" s="2">
        <v>-0.02496528625488281</v>
      </c>
      <c r="Z48" s="2">
        <v>-0.02333831787109375</v>
      </c>
      <c r="AA48" s="2">
        <v>-0.01977252960205078</v>
      </c>
    </row>
    <row r="49" spans="1:27">
      <c r="A49">
        <v>39165</v>
      </c>
      <c r="B49" t="s">
        <v>46</v>
      </c>
      <c r="C49" t="s">
        <v>82</v>
      </c>
      <c r="D49" s="2">
        <v>-0.02214908599853516</v>
      </c>
      <c r="E49" s="2">
        <v>-0.02196788787841797</v>
      </c>
      <c r="F49" s="2">
        <v>-0.01860570907592773</v>
      </c>
      <c r="G49" s="2">
        <v>-0.01711750030517578</v>
      </c>
      <c r="H49" s="2">
        <v>-0.01687765121459961</v>
      </c>
      <c r="I49" s="2">
        <v>-0.01739883422851562</v>
      </c>
      <c r="J49" s="2">
        <v>-0.01782608032226562</v>
      </c>
      <c r="K49" s="2">
        <v>-0.01838207244873047</v>
      </c>
      <c r="L49" s="2">
        <v>-0.01836109161376953</v>
      </c>
      <c r="M49" s="2">
        <v>-0.01651382446289062</v>
      </c>
      <c r="N49" s="2">
        <v>-0.01328659057617188</v>
      </c>
      <c r="P49" s="2">
        <v>-0.01105880737304688</v>
      </c>
      <c r="S49" s="2">
        <v>-0.009403228759765625</v>
      </c>
      <c r="T49" s="2">
        <v>-0.01290988922119141</v>
      </c>
      <c r="U49" s="2">
        <v>-0.01656341552734375</v>
      </c>
      <c r="V49" s="2">
        <v>-0.02581310272216797</v>
      </c>
      <c r="W49" s="2">
        <v>-0.03047370910644531</v>
      </c>
      <c r="X49" s="2">
        <v>-0.03404045104980469</v>
      </c>
      <c r="Y49" s="2">
        <v>-0.03443527221679688</v>
      </c>
      <c r="Z49" s="2">
        <v>-0.0320281982421875</v>
      </c>
      <c r="AA49" s="2">
        <v>-0.02763652801513672</v>
      </c>
    </row>
    <row r="50" spans="1:27">
      <c r="A50">
        <v>29210</v>
      </c>
      <c r="B50" t="s">
        <v>47</v>
      </c>
      <c r="C50" t="s">
        <v>83</v>
      </c>
      <c r="D50" s="2">
        <v>-0.02200984954833984</v>
      </c>
      <c r="E50" s="2">
        <v>-0.01580047607421875</v>
      </c>
      <c r="F50" s="2">
        <v>-0.01206254959106445</v>
      </c>
      <c r="G50" s="2">
        <v>-0.0122828483581543</v>
      </c>
      <c r="H50" s="2">
        <v>-0.01172447204589844</v>
      </c>
      <c r="I50" s="2">
        <v>-0.01185703277587891</v>
      </c>
      <c r="J50" s="2">
        <v>-0.01171588897705078</v>
      </c>
      <c r="K50" s="2">
        <v>-0.01187229156494141</v>
      </c>
      <c r="L50" s="2">
        <v>-0.01152133941650391</v>
      </c>
      <c r="M50" s="2">
        <v>-0.01187705993652344</v>
      </c>
      <c r="N50" s="2">
        <v>-0.01201725006103516</v>
      </c>
      <c r="P50" s="2">
        <v>-0.01215744018554688</v>
      </c>
      <c r="R50" s="2">
        <v>-0.02095127105712891</v>
      </c>
      <c r="S50" s="2">
        <v>-0.02171802520751953</v>
      </c>
      <c r="T50" s="2">
        <v>-0.02165031433105469</v>
      </c>
      <c r="U50" s="2">
        <v>-0.022247314453125</v>
      </c>
      <c r="V50" s="2">
        <v>-0.02172183990478516</v>
      </c>
      <c r="W50" s="2">
        <v>-0.02594566345214844</v>
      </c>
      <c r="X50" s="2">
        <v>-0.02631568908691406</v>
      </c>
      <c r="Y50" s="2">
        <v>-0.02638435363769531</v>
      </c>
      <c r="Z50" s="2">
        <v>-0.02555084228515625</v>
      </c>
      <c r="AA50" s="2">
        <v>-0.01751422882080078</v>
      </c>
    </row>
    <row r="51" spans="1:27">
      <c r="A51">
        <v>39210</v>
      </c>
      <c r="B51" t="s">
        <v>48</v>
      </c>
      <c r="C51" t="s">
        <v>83</v>
      </c>
      <c r="D51" s="2">
        <v>-0.007359504699707031</v>
      </c>
      <c r="E51" s="2">
        <v>-0.002735137939453125</v>
      </c>
      <c r="F51" s="2">
        <v>-0.0001554489135742188</v>
      </c>
      <c r="G51" s="2">
        <v>-0.0001173019409179688</v>
      </c>
      <c r="H51" s="2">
        <v>-0.0003991127014160156</v>
      </c>
      <c r="I51" s="2">
        <v>-0.0005993843078613281</v>
      </c>
      <c r="J51" s="2">
        <v>-6.103515625E-05</v>
      </c>
      <c r="K51" s="2">
        <v>0.0004434585571289062</v>
      </c>
      <c r="L51" s="2">
        <v>0.003388404846191406</v>
      </c>
      <c r="M51" s="2">
        <v>0.007391929626464844</v>
      </c>
      <c r="N51" s="2">
        <v>0.01039314270019531</v>
      </c>
      <c r="P51" s="2">
        <v>0.007669448852539062</v>
      </c>
      <c r="R51" s="2">
        <v>-0.0004262924194335938</v>
      </c>
      <c r="S51" s="2">
        <v>-0.001102447509765625</v>
      </c>
      <c r="T51" s="2">
        <v>-0.00241851806640625</v>
      </c>
      <c r="U51" s="2">
        <v>-0.002383232116699219</v>
      </c>
      <c r="V51" s="2">
        <v>-0.001379966735839844</v>
      </c>
      <c r="W51" s="2">
        <v>-0.004632949829101562</v>
      </c>
      <c r="X51" s="2">
        <v>-0.004779815673828125</v>
      </c>
      <c r="Y51" s="2">
        <v>-0.0044708251953125</v>
      </c>
      <c r="Z51" s="2">
        <v>-0.006679534912109375</v>
      </c>
      <c r="AA51" s="2">
        <v>-0.000457763671875</v>
      </c>
    </row>
    <row r="52" spans="1:27">
      <c r="A52">
        <v>39221</v>
      </c>
      <c r="B52" t="s">
        <v>49</v>
      </c>
      <c r="C52" t="s">
        <v>83</v>
      </c>
      <c r="D52" s="2">
        <v>-0.02756690979003906</v>
      </c>
      <c r="E52" s="2">
        <v>-0.01758289337158203</v>
      </c>
      <c r="F52" s="2">
        <v>-0.012542724609375</v>
      </c>
      <c r="G52" s="2">
        <v>-0.01391124725341797</v>
      </c>
      <c r="H52" s="2">
        <v>-0.01503753662109375</v>
      </c>
      <c r="I52" s="2">
        <v>-0.01518487930297852</v>
      </c>
      <c r="J52" s="2">
        <v>-0.01502752304077148</v>
      </c>
      <c r="K52" s="2">
        <v>-0.01498317718505859</v>
      </c>
      <c r="L52" s="2">
        <v>-0.01520824432373047</v>
      </c>
      <c r="M52" s="2">
        <v>-0.01248455047607422</v>
      </c>
      <c r="N52" s="2">
        <v>-0.01399993896484375</v>
      </c>
      <c r="P52" s="2">
        <v>-0.004086494445800781</v>
      </c>
      <c r="R52" s="2">
        <v>-0.02251815795898438</v>
      </c>
      <c r="S52" s="2">
        <v>-0.02227210998535156</v>
      </c>
      <c r="T52" s="2">
        <v>-0.01844215393066406</v>
      </c>
      <c r="U52" s="2">
        <v>-0.02843379974365234</v>
      </c>
      <c r="V52" s="2">
        <v>-0.02906990051269531</v>
      </c>
      <c r="W52" s="2">
        <v>-0.03429412841796875</v>
      </c>
      <c r="X52" s="2">
        <v>-0.03595924377441406</v>
      </c>
      <c r="Y52" s="2">
        <v>-0.036651611328125</v>
      </c>
      <c r="Z52" s="2">
        <v>-0.03490447998046875</v>
      </c>
      <c r="AA52" s="2">
        <v>-0.02546977996826172</v>
      </c>
    </row>
    <row r="53" spans="1:27">
      <c r="A53">
        <v>39220</v>
      </c>
      <c r="B53" t="s">
        <v>50</v>
      </c>
      <c r="C53" t="s">
        <v>83</v>
      </c>
      <c r="D53" s="2">
        <v>-0.02755069732666016</v>
      </c>
      <c r="E53" s="2">
        <v>-0.01756477355957031</v>
      </c>
      <c r="F53" s="2">
        <v>-0.0125274658203125</v>
      </c>
      <c r="G53" s="2">
        <v>-0.01389598846435547</v>
      </c>
      <c r="H53" s="2">
        <v>-0.01502180099487305</v>
      </c>
      <c r="I53" s="2">
        <v>-0.01516962051391602</v>
      </c>
      <c r="J53" s="2">
        <v>-0.01501178741455078</v>
      </c>
      <c r="K53" s="2">
        <v>-0.01496744155883789</v>
      </c>
      <c r="L53" s="2">
        <v>-0.01519298553466797</v>
      </c>
      <c r="M53" s="2">
        <v>-0.01246833801269531</v>
      </c>
      <c r="N53" s="2">
        <v>-0.01398372650146484</v>
      </c>
      <c r="P53" s="2">
        <v>-0.004068374633789062</v>
      </c>
      <c r="R53" s="2">
        <v>-0.02250003814697266</v>
      </c>
      <c r="S53" s="2">
        <v>-0.02225399017333984</v>
      </c>
      <c r="T53" s="2">
        <v>-0.01842308044433594</v>
      </c>
      <c r="U53" s="2">
        <v>-0.02841663360595703</v>
      </c>
      <c r="V53" s="2">
        <v>-0.029052734375</v>
      </c>
      <c r="W53" s="2">
        <v>-0.03427696228027344</v>
      </c>
      <c r="X53" s="2">
        <v>-0.03594207763671875</v>
      </c>
      <c r="Y53" s="2">
        <v>-0.03663444519042969</v>
      </c>
      <c r="Z53" s="2">
        <v>-0.03488826751708984</v>
      </c>
      <c r="AA53" s="2">
        <v>-0.02545261383056641</v>
      </c>
    </row>
    <row r="54" spans="1:27">
      <c r="A54">
        <v>39225</v>
      </c>
      <c r="B54" t="s">
        <v>51</v>
      </c>
      <c r="C54" t="s">
        <v>83</v>
      </c>
      <c r="D54" s="2">
        <v>-0.07882404327392578</v>
      </c>
      <c r="E54" s="2">
        <v>-0.07174587249755859</v>
      </c>
      <c r="F54" s="2">
        <v>-0.06376409530639648</v>
      </c>
      <c r="G54" s="2">
        <v>-0.06083774566650391</v>
      </c>
      <c r="H54" s="2">
        <v>-0.05861854553222656</v>
      </c>
      <c r="I54" s="2">
        <v>-0.05924701690673828</v>
      </c>
      <c r="J54" s="2">
        <v>-0.06198358535766602</v>
      </c>
      <c r="K54" s="2">
        <v>-0.06760406494140625</v>
      </c>
      <c r="L54" s="2">
        <v>-0.07371711730957031</v>
      </c>
      <c r="M54" s="2">
        <v>-0.08749580383300781</v>
      </c>
      <c r="N54" s="2">
        <v>-0.08477306365966797</v>
      </c>
      <c r="P54" s="2">
        <v>-0.06469058990478516</v>
      </c>
      <c r="R54" s="2">
        <v>-0.06969451904296875</v>
      </c>
      <c r="S54" s="2">
        <v>-0.06721401214599609</v>
      </c>
      <c r="T54" s="2">
        <v>-0.06866741180419922</v>
      </c>
      <c r="U54" s="2">
        <v>-0.07175922393798828</v>
      </c>
      <c r="V54" s="2">
        <v>-0.07916831970214844</v>
      </c>
      <c r="W54" s="2">
        <v>-0.0930328369140625</v>
      </c>
      <c r="X54" s="2">
        <v>-0.09071540832519531</v>
      </c>
      <c r="Y54" s="2">
        <v>-0.08216094970703125</v>
      </c>
      <c r="Z54" s="2">
        <v>-0.08017635345458984</v>
      </c>
      <c r="AA54" s="2">
        <v>-0.07567501068115234</v>
      </c>
    </row>
    <row r="55" spans="1:27">
      <c r="A55">
        <v>29230</v>
      </c>
      <c r="B55" t="s">
        <v>52</v>
      </c>
      <c r="C55" t="s">
        <v>83</v>
      </c>
      <c r="D55" s="2">
        <v>-0.09789085388183594</v>
      </c>
      <c r="E55" s="2">
        <v>-0.08083915710449219</v>
      </c>
      <c r="F55" s="2">
        <v>-0.07069540023803711</v>
      </c>
      <c r="G55" s="2">
        <v>-0.06768560409545898</v>
      </c>
      <c r="H55" s="2">
        <v>-0.06615924835205078</v>
      </c>
      <c r="I55" s="2">
        <v>-0.06589269638061523</v>
      </c>
      <c r="J55" s="2">
        <v>-0.068328857421875</v>
      </c>
      <c r="K55" s="2">
        <v>-0.07182121276855469</v>
      </c>
      <c r="L55" s="2">
        <v>-0.07509422302246094</v>
      </c>
      <c r="M55" s="2">
        <v>-0.08746814727783203</v>
      </c>
      <c r="N55" s="2">
        <v>-0.09901046752929688</v>
      </c>
      <c r="P55" s="2">
        <v>-0.08800125122070312</v>
      </c>
      <c r="R55" s="2">
        <v>-0.1080904006958008</v>
      </c>
      <c r="S55" s="2">
        <v>-0.1066217422485352</v>
      </c>
      <c r="T55" s="2">
        <v>-0.1008138656616211</v>
      </c>
      <c r="U55" s="2">
        <v>-0.1039237976074219</v>
      </c>
      <c r="V55" s="2">
        <v>-0.1060266494750977</v>
      </c>
      <c r="W55" s="2">
        <v>-0.1217470169067383</v>
      </c>
      <c r="X55" s="2">
        <v>-0.1282157897949219</v>
      </c>
      <c r="Y55" s="2">
        <v>-0.1307468414306641</v>
      </c>
      <c r="Z55" s="2">
        <v>-0.1249303817749023</v>
      </c>
      <c r="AA55" s="2">
        <v>-0.1041154861450195</v>
      </c>
    </row>
    <row r="56" spans="1:27">
      <c r="A56">
        <v>39230</v>
      </c>
      <c r="B56" t="s">
        <v>53</v>
      </c>
      <c r="C56" t="s">
        <v>83</v>
      </c>
      <c r="D56" s="2">
        <v>-0.1131315231323242</v>
      </c>
      <c r="E56" s="2">
        <v>-0.09402942657470703</v>
      </c>
      <c r="F56" s="2">
        <v>-0.08257055282592773</v>
      </c>
      <c r="G56" s="2">
        <v>-0.07866382598876953</v>
      </c>
      <c r="H56" s="2">
        <v>-0.07666206359863281</v>
      </c>
      <c r="I56" s="2">
        <v>-0.07636308670043945</v>
      </c>
      <c r="J56" s="2">
        <v>-0.07938909530639648</v>
      </c>
      <c r="K56" s="2">
        <v>-0.08331060409545898</v>
      </c>
      <c r="L56" s="2">
        <v>-0.08731555938720703</v>
      </c>
      <c r="M56" s="2">
        <v>-0.1031637191772461</v>
      </c>
      <c r="N56" s="2">
        <v>-0.1182870864868164</v>
      </c>
      <c r="P56" s="2">
        <v>-0.1096038818359375</v>
      </c>
      <c r="R56" s="2">
        <v>-0.1313104629516602</v>
      </c>
      <c r="S56" s="2">
        <v>-0.1291599273681641</v>
      </c>
      <c r="T56" s="2">
        <v>-0.122584342956543</v>
      </c>
      <c r="U56" s="2">
        <v>-0.1244697570800781</v>
      </c>
      <c r="V56" s="2">
        <v>-0.1265354156494141</v>
      </c>
      <c r="W56" s="2">
        <v>-0.1448955535888672</v>
      </c>
      <c r="X56" s="2">
        <v>-0.1534423828125</v>
      </c>
      <c r="Y56" s="2">
        <v>-0.1554603576660156</v>
      </c>
      <c r="Z56" s="2">
        <v>-0.1469659805297852</v>
      </c>
      <c r="AA56" s="2">
        <v>-0.1228094100952148</v>
      </c>
    </row>
    <row r="57" spans="1:27">
      <c r="A57">
        <v>29233</v>
      </c>
      <c r="B57" t="s">
        <v>54</v>
      </c>
      <c r="C57" t="s">
        <v>83</v>
      </c>
      <c r="D57" s="2">
        <v>-0.09798240661621094</v>
      </c>
      <c r="E57" s="2">
        <v>-0.08095645904541016</v>
      </c>
      <c r="F57" s="2">
        <v>-0.07081413269042969</v>
      </c>
      <c r="G57" s="2">
        <v>-0.06778144836425781</v>
      </c>
      <c r="H57" s="2">
        <v>-0.06616544723510742</v>
      </c>
      <c r="I57" s="2">
        <v>-0.06595277786254883</v>
      </c>
      <c r="J57" s="2">
        <v>-0.06836128234863281</v>
      </c>
      <c r="K57" s="2">
        <v>-0.07190847396850586</v>
      </c>
      <c r="L57" s="2">
        <v>-0.075225830078125</v>
      </c>
      <c r="M57" s="2">
        <v>-0.08785438537597656</v>
      </c>
      <c r="N57" s="2">
        <v>-0.09932327270507812</v>
      </c>
      <c r="P57" s="2">
        <v>-0.08733558654785156</v>
      </c>
      <c r="R57" s="2">
        <v>-0.1073427200317383</v>
      </c>
      <c r="S57" s="2">
        <v>-0.1061305999755859</v>
      </c>
      <c r="T57" s="2">
        <v>-0.100153923034668</v>
      </c>
      <c r="U57" s="2">
        <v>-0.1031370162963867</v>
      </c>
      <c r="V57" s="2">
        <v>-0.1052446365356445</v>
      </c>
      <c r="W57" s="2">
        <v>-0.1209897994995117</v>
      </c>
      <c r="X57" s="2">
        <v>-0.1273956298828125</v>
      </c>
      <c r="Y57" s="2">
        <v>-0.1304836273193359</v>
      </c>
      <c r="Z57" s="2">
        <v>-0.1250667572021484</v>
      </c>
      <c r="AA57" s="2">
        <v>-0.1041126251220703</v>
      </c>
    </row>
    <row r="58" spans="1:27">
      <c r="A58">
        <v>29235</v>
      </c>
      <c r="B58" t="s">
        <v>55</v>
      </c>
      <c r="C58" t="s">
        <v>83</v>
      </c>
      <c r="D58" s="2">
        <v>-0.09821987152099609</v>
      </c>
      <c r="E58" s="2">
        <v>-0.08116054534912109</v>
      </c>
      <c r="F58" s="2">
        <v>-0.0709986686706543</v>
      </c>
      <c r="G58" s="2">
        <v>-0.06795692443847656</v>
      </c>
      <c r="H58" s="2">
        <v>-0.06633710861206055</v>
      </c>
      <c r="I58" s="2">
        <v>-0.06612586975097656</v>
      </c>
      <c r="J58" s="2">
        <v>-0.06854248046875</v>
      </c>
      <c r="K58" s="2">
        <v>-0.07210159301757812</v>
      </c>
      <c r="L58" s="2">
        <v>-0.07542991638183594</v>
      </c>
      <c r="M58" s="2">
        <v>-0.08809375762939453</v>
      </c>
      <c r="N58" s="2">
        <v>-0.09958744049072266</v>
      </c>
      <c r="P58" s="2">
        <v>-0.08752346038818359</v>
      </c>
      <c r="R58" s="2">
        <v>-0.1075716018676758</v>
      </c>
      <c r="S58" s="2">
        <v>-0.1063547134399414</v>
      </c>
      <c r="T58" s="2">
        <v>-0.1003589630126953</v>
      </c>
      <c r="U58" s="2">
        <v>-0.1033573150634766</v>
      </c>
      <c r="V58" s="2">
        <v>-0.1054782867431641</v>
      </c>
      <c r="W58" s="2">
        <v>-0.1212606430053711</v>
      </c>
      <c r="X58" s="2">
        <v>-0.1276779174804688</v>
      </c>
      <c r="Y58" s="2">
        <v>-0.1307868957519531</v>
      </c>
      <c r="Z58" s="2">
        <v>-0.1253700256347656</v>
      </c>
      <c r="AA58" s="2">
        <v>-0.1043777465820312</v>
      </c>
    </row>
    <row r="59" spans="1:27">
      <c r="A59">
        <v>39235</v>
      </c>
      <c r="B59" t="s">
        <v>56</v>
      </c>
      <c r="C59" t="s">
        <v>83</v>
      </c>
      <c r="D59" s="2">
        <v>-0.1064949035644531</v>
      </c>
      <c r="E59" s="2">
        <v>-0.08785247802734375</v>
      </c>
      <c r="F59" s="2">
        <v>-0.07682466506958008</v>
      </c>
      <c r="G59" s="2">
        <v>-0.07363128662109375</v>
      </c>
      <c r="H59" s="2">
        <v>-0.07159948348999023</v>
      </c>
      <c r="I59" s="2">
        <v>-0.07152652740478516</v>
      </c>
      <c r="J59" s="2">
        <v>-0.07421255111694336</v>
      </c>
      <c r="K59" s="2">
        <v>-0.07812356948852539</v>
      </c>
      <c r="L59" s="2">
        <v>-0.08216094970703125</v>
      </c>
      <c r="M59" s="2">
        <v>-0.09737491607666016</v>
      </c>
      <c r="N59" s="2">
        <v>-0.1109609603881836</v>
      </c>
      <c r="P59" s="2">
        <v>-0.09344291687011719</v>
      </c>
      <c r="R59" s="2">
        <v>-0.1156682968139648</v>
      </c>
      <c r="S59" s="2">
        <v>-0.1152744293212891</v>
      </c>
      <c r="T59" s="2">
        <v>-0.1075782775878906</v>
      </c>
      <c r="U59" s="2">
        <v>-0.1104669570922852</v>
      </c>
      <c r="V59" s="2">
        <v>-0.1124505996704102</v>
      </c>
      <c r="W59" s="2">
        <v>-0.129694938659668</v>
      </c>
      <c r="X59" s="2">
        <v>-0.1372013092041016</v>
      </c>
      <c r="Y59" s="2">
        <v>-0.1429271697998047</v>
      </c>
      <c r="Z59" s="2">
        <v>-0.1382274627685547</v>
      </c>
      <c r="AA59" s="2">
        <v>-0.1146230697631836</v>
      </c>
    </row>
    <row r="60" spans="1:27">
      <c r="A60">
        <v>39255</v>
      </c>
      <c r="B60" t="s">
        <v>57</v>
      </c>
      <c r="C60" t="s">
        <v>83</v>
      </c>
      <c r="D60" s="2">
        <v>-0.08396816253662109</v>
      </c>
      <c r="E60" s="2">
        <v>-0.07434368133544922</v>
      </c>
      <c r="F60" s="2">
        <v>-0.06675386428833008</v>
      </c>
      <c r="G60" s="2">
        <v>-0.06466197967529297</v>
      </c>
      <c r="H60" s="2">
        <v>-0.06221103668212891</v>
      </c>
      <c r="I60" s="2">
        <v>-0.06300926208496094</v>
      </c>
      <c r="J60" s="2">
        <v>-0.06560945510864258</v>
      </c>
      <c r="K60" s="2">
        <v>-0.07161712646484375</v>
      </c>
      <c r="L60" s="2">
        <v>-0.07934284210205078</v>
      </c>
      <c r="M60" s="2">
        <v>-0.09496688842773438</v>
      </c>
      <c r="N60" s="2">
        <v>-0.09885311126708984</v>
      </c>
      <c r="P60" s="2">
        <v>-0.08769130706787109</v>
      </c>
      <c r="R60" s="2">
        <v>-0.09244632720947266</v>
      </c>
      <c r="S60" s="2">
        <v>-0.09021854400634766</v>
      </c>
      <c r="T60" s="2">
        <v>-0.09154319763183594</v>
      </c>
      <c r="U60" s="2">
        <v>-0.09431934356689453</v>
      </c>
      <c r="V60" s="2">
        <v>-0.1007394790649414</v>
      </c>
      <c r="W60" s="2">
        <v>-0.1137781143188477</v>
      </c>
      <c r="X60" s="2">
        <v>-0.1105022430419922</v>
      </c>
      <c r="Y60" s="2">
        <v>-0.1021633148193359</v>
      </c>
      <c r="Z60" s="2">
        <v>-0.09382438659667969</v>
      </c>
      <c r="AA60" s="2">
        <v>-0.08285045623779297</v>
      </c>
    </row>
    <row r="61" spans="1:27">
      <c r="A61">
        <v>39256</v>
      </c>
      <c r="B61" t="s">
        <v>58</v>
      </c>
      <c r="C61" t="s">
        <v>83</v>
      </c>
      <c r="D61" s="2">
        <v>-0.282069206237793</v>
      </c>
      <c r="E61" s="2">
        <v>-0.244349479675293</v>
      </c>
      <c r="F61" s="2">
        <v>-0.2255101203918457</v>
      </c>
      <c r="G61" s="2">
        <v>-0.2160725593566895</v>
      </c>
      <c r="H61" s="2">
        <v>-0.2021079063415527</v>
      </c>
      <c r="I61" s="2">
        <v>-0.2013249397277832</v>
      </c>
      <c r="J61" s="2">
        <v>-0.2116036415100098</v>
      </c>
      <c r="K61" s="2">
        <v>-0.2303991317749023</v>
      </c>
      <c r="L61" s="2">
        <v>-0.2520503997802734</v>
      </c>
      <c r="M61" s="2">
        <v>-0.3114709854125977</v>
      </c>
      <c r="N61" s="2">
        <v>-0.340723991394043</v>
      </c>
      <c r="P61" s="2">
        <v>-0.3156776428222656</v>
      </c>
      <c r="R61" s="2">
        <v>-0.3245582580566406</v>
      </c>
      <c r="S61" s="2">
        <v>-0.3012962341308594</v>
      </c>
      <c r="T61" s="2">
        <v>-0.2915992736816406</v>
      </c>
      <c r="U61" s="2">
        <v>-0.300623893737793</v>
      </c>
      <c r="V61" s="2">
        <v>-0.3359231948852539</v>
      </c>
      <c r="W61" s="2">
        <v>-0.3790197372436523</v>
      </c>
      <c r="X61" s="2">
        <v>-0.3827610015869141</v>
      </c>
      <c r="Y61" s="2">
        <v>-0.3648681640625</v>
      </c>
      <c r="Z61" s="2">
        <v>-0.3355798721313477</v>
      </c>
      <c r="AA61" s="2">
        <v>-0.2924404144287109</v>
      </c>
    </row>
    <row r="62" spans="1:27">
      <c r="A62">
        <v>39265</v>
      </c>
      <c r="B62" t="s">
        <v>59</v>
      </c>
      <c r="C62" t="s">
        <v>83</v>
      </c>
      <c r="D62" s="2">
        <v>-0.2033290863037109</v>
      </c>
      <c r="E62" s="2">
        <v>-0.1703939437866211</v>
      </c>
      <c r="F62" s="2">
        <v>-0.1502318382263184</v>
      </c>
      <c r="G62" s="2">
        <v>-0.1421427726745605</v>
      </c>
      <c r="H62" s="2">
        <v>-0.1380596160888672</v>
      </c>
      <c r="I62" s="2">
        <v>-0.1384472846984863</v>
      </c>
      <c r="J62" s="2">
        <v>-0.1447076797485352</v>
      </c>
      <c r="K62" s="2">
        <v>-0.1547031402587891</v>
      </c>
      <c r="L62" s="2">
        <v>-0.1648502349853516</v>
      </c>
      <c r="M62" s="2">
        <v>-0.2017974853515625</v>
      </c>
      <c r="N62" s="2">
        <v>-0.2326393127441406</v>
      </c>
      <c r="P62" s="2">
        <v>-0.2148122787475586</v>
      </c>
      <c r="R62" s="2">
        <v>-0.2429904937744141</v>
      </c>
      <c r="S62" s="2">
        <v>-0.2431402206420898</v>
      </c>
      <c r="T62" s="2">
        <v>-0.2232799530029297</v>
      </c>
      <c r="U62" s="2">
        <v>-0.2298078536987305</v>
      </c>
      <c r="V62" s="2">
        <v>-0.2346296310424805</v>
      </c>
      <c r="W62" s="2">
        <v>-0.2700023651123047</v>
      </c>
      <c r="X62" s="2">
        <v>-0.2848567962646484</v>
      </c>
      <c r="Y62" s="2">
        <v>-0.2892608642578125</v>
      </c>
      <c r="Z62" s="2">
        <v>-0.2705469131469727</v>
      </c>
      <c r="AA62" s="2">
        <v>-0.2258472442626953</v>
      </c>
    </row>
    <row r="63" spans="1:27">
      <c r="A63">
        <v>39270</v>
      </c>
      <c r="B63" t="s">
        <v>60</v>
      </c>
      <c r="C63" t="s">
        <v>83</v>
      </c>
      <c r="D63" s="2">
        <v>-0.1278800964355469</v>
      </c>
      <c r="E63" s="2">
        <v>-0.1072444915771484</v>
      </c>
      <c r="F63" s="2">
        <v>-0.09463071823120117</v>
      </c>
      <c r="G63" s="2">
        <v>-0.0901641845703125</v>
      </c>
      <c r="H63" s="2">
        <v>-0.08772516250610352</v>
      </c>
      <c r="I63" s="2">
        <v>-0.08750486373901367</v>
      </c>
      <c r="J63" s="2">
        <v>-0.09068489074707031</v>
      </c>
      <c r="K63" s="2">
        <v>-0.09491920471191406</v>
      </c>
      <c r="L63" s="2">
        <v>-0.09966182708740234</v>
      </c>
      <c r="M63" s="2">
        <v>-0.1178188323974609</v>
      </c>
      <c r="N63" s="2">
        <v>-0.1347513198852539</v>
      </c>
      <c r="P63" s="2">
        <v>-0.1256914138793945</v>
      </c>
      <c r="R63" s="2">
        <v>-0.1486597061157227</v>
      </c>
      <c r="S63" s="2">
        <v>-0.1458415985107422</v>
      </c>
      <c r="T63" s="2">
        <v>-0.1383342742919922</v>
      </c>
      <c r="U63" s="2">
        <v>-0.1401395797729492</v>
      </c>
      <c r="V63" s="2">
        <v>-0.1426630020141602</v>
      </c>
      <c r="W63" s="2">
        <v>-0.1633577346801758</v>
      </c>
      <c r="X63" s="2">
        <v>-0.1729640960693359</v>
      </c>
      <c r="Y63" s="2">
        <v>-0.1756114959716797</v>
      </c>
      <c r="Z63" s="2">
        <v>-0.1677045822143555</v>
      </c>
      <c r="AA63" s="2">
        <v>-0.1413288116455078</v>
      </c>
    </row>
    <row r="64" spans="1:27">
      <c r="A64">
        <v>39275</v>
      </c>
      <c r="B64" t="s">
        <v>61</v>
      </c>
      <c r="C64" t="s">
        <v>83</v>
      </c>
      <c r="D64" s="2">
        <v>-0.126739501953125</v>
      </c>
      <c r="E64" s="2">
        <v>-0.1053256988525391</v>
      </c>
      <c r="F64" s="2">
        <v>-0.09233808517456055</v>
      </c>
      <c r="G64" s="2">
        <v>-0.08803081512451172</v>
      </c>
      <c r="H64" s="2">
        <v>-0.08543586730957031</v>
      </c>
      <c r="I64" s="2">
        <v>-0.08553981781005859</v>
      </c>
      <c r="J64" s="2">
        <v>-0.08920001983642578</v>
      </c>
      <c r="K64" s="2">
        <v>-0.09370613098144531</v>
      </c>
      <c r="L64" s="2">
        <v>-0.09833621978759766</v>
      </c>
      <c r="M64" s="2">
        <v>-0.1170864105224609</v>
      </c>
      <c r="N64" s="2">
        <v>-0.134124755859375</v>
      </c>
      <c r="P64" s="2">
        <v>-0.1222925186157227</v>
      </c>
      <c r="R64" s="2">
        <v>-0.146453857421875</v>
      </c>
      <c r="S64" s="2">
        <v>-0.1439952850341797</v>
      </c>
      <c r="T64" s="2">
        <v>-0.136296272277832</v>
      </c>
      <c r="U64" s="2">
        <v>-0.138127326965332</v>
      </c>
      <c r="V64" s="2">
        <v>-0.1411113739013672</v>
      </c>
      <c r="W64" s="2">
        <v>-0.1618251800537109</v>
      </c>
      <c r="X64" s="2">
        <v>-0.1715164184570312</v>
      </c>
      <c r="Y64" s="2">
        <v>-0.1750030517578125</v>
      </c>
      <c r="Z64" s="2">
        <v>-0.1659460067749023</v>
      </c>
      <c r="AA64" s="2">
        <v>-0.1386451721191406</v>
      </c>
    </row>
    <row r="65" spans="1:27">
      <c r="A65">
        <v>39305</v>
      </c>
      <c r="B65" t="s">
        <v>62</v>
      </c>
      <c r="C65" t="s">
        <v>83</v>
      </c>
      <c r="D65" s="2">
        <v>-0.282322883605957</v>
      </c>
      <c r="E65" s="2">
        <v>-0.2445688247680664</v>
      </c>
      <c r="F65" s="2">
        <v>-0.2257175445556641</v>
      </c>
      <c r="G65" s="2">
        <v>-0.2162704467773438</v>
      </c>
      <c r="H65" s="2">
        <v>-0.2022862434387207</v>
      </c>
      <c r="I65" s="2">
        <v>-0.2015018463134766</v>
      </c>
      <c r="J65" s="2">
        <v>-0.2117905616760254</v>
      </c>
      <c r="K65" s="2">
        <v>-0.2306051254272461</v>
      </c>
      <c r="L65" s="2">
        <v>-0.2522764205932617</v>
      </c>
      <c r="M65" s="2">
        <v>-0.3117609024047852</v>
      </c>
      <c r="N65" s="2">
        <v>-0.3410434722900391</v>
      </c>
      <c r="P65" s="2">
        <v>-0.3159704208374023</v>
      </c>
      <c r="R65" s="2">
        <v>-0.3248481750488281</v>
      </c>
      <c r="S65" s="2">
        <v>-0.301544189453125</v>
      </c>
      <c r="T65" s="2">
        <v>-0.2918424606323242</v>
      </c>
      <c r="U65" s="2">
        <v>-0.3008737564086914</v>
      </c>
      <c r="V65" s="2">
        <v>-0.3362226486206055</v>
      </c>
      <c r="W65" s="2">
        <v>-0.3793582916259766</v>
      </c>
      <c r="X65" s="2">
        <v>-0.3831024169921875</v>
      </c>
      <c r="Y65" s="2">
        <v>-0.3651885986328125</v>
      </c>
      <c r="Z65" s="2">
        <v>-0.3358745574951172</v>
      </c>
      <c r="AA65" s="2">
        <v>-0.2926998138427734</v>
      </c>
    </row>
    <row r="66" spans="1:27">
      <c r="A66">
        <v>29280</v>
      </c>
      <c r="B66" t="s">
        <v>63</v>
      </c>
      <c r="C66" t="s">
        <v>83</v>
      </c>
      <c r="D66" s="2">
        <v>-0.02105236053466797</v>
      </c>
      <c r="E66" s="2">
        <v>-0.01491641998291016</v>
      </c>
      <c r="F66" s="2">
        <v>-0.01121139526367188</v>
      </c>
      <c r="G66" s="2">
        <v>-0.01153707504272461</v>
      </c>
      <c r="H66" s="2">
        <v>-0.01095962524414062</v>
      </c>
      <c r="I66" s="2">
        <v>-0.011077880859375</v>
      </c>
      <c r="J66" s="2">
        <v>-0.01087379455566406</v>
      </c>
      <c r="K66" s="2">
        <v>-0.01095819473266602</v>
      </c>
      <c r="L66" s="2">
        <v>-0.01062774658203125</v>
      </c>
      <c r="M66" s="2">
        <v>-0.01097774505615234</v>
      </c>
      <c r="N66" s="2">
        <v>-0.01119136810302734</v>
      </c>
      <c r="P66" s="2">
        <v>-0.01154518127441406</v>
      </c>
      <c r="R66" s="2">
        <v>-0.02028560638427734</v>
      </c>
      <c r="S66" s="2">
        <v>-0.02114295959472656</v>
      </c>
      <c r="T66" s="2">
        <v>-0.02104282379150391</v>
      </c>
      <c r="U66" s="2">
        <v>-0.02152252197265625</v>
      </c>
      <c r="V66" s="2">
        <v>-0.02085113525390625</v>
      </c>
      <c r="W66" s="2">
        <v>-0.02487945556640625</v>
      </c>
      <c r="X66" s="2">
        <v>-0.02527046203613281</v>
      </c>
      <c r="Y66" s="2">
        <v>-0.02548599243164062</v>
      </c>
      <c r="Z66" s="2">
        <v>-0.02458095550537109</v>
      </c>
      <c r="AA66" s="2">
        <v>-0.01659011840820312</v>
      </c>
    </row>
    <row r="67" spans="1:27">
      <c r="A67">
        <v>39280</v>
      </c>
      <c r="B67" t="s">
        <v>64</v>
      </c>
      <c r="C67" t="s">
        <v>83</v>
      </c>
      <c r="D67" s="2">
        <v>-0.009725570678710938</v>
      </c>
      <c r="E67" s="2">
        <v>-0.005090713500976562</v>
      </c>
      <c r="F67" s="2">
        <v>-0.002277374267578125</v>
      </c>
      <c r="G67" s="2">
        <v>-0.002300262451171875</v>
      </c>
      <c r="H67" s="2">
        <v>-0.002198696136474609</v>
      </c>
      <c r="I67" s="2">
        <v>-0.002357959747314453</v>
      </c>
      <c r="J67" s="2">
        <v>-0.002036094665527344</v>
      </c>
      <c r="K67" s="2">
        <v>-0.001968860626220703</v>
      </c>
      <c r="L67" s="2">
        <v>0.002134323120117188</v>
      </c>
      <c r="M67" s="2">
        <v>0.007503509521484375</v>
      </c>
      <c r="N67" s="2">
        <v>0.01193332672119141</v>
      </c>
      <c r="P67" s="2">
        <v>0.009608268737792969</v>
      </c>
      <c r="R67" s="2">
        <v>0.001303672790527344</v>
      </c>
      <c r="S67" s="2">
        <v>0.001565933227539062</v>
      </c>
      <c r="T67" s="2">
        <v>-0.00046539306640625</v>
      </c>
      <c r="U67" s="2">
        <v>-0.0007190704345703125</v>
      </c>
      <c r="V67" s="2">
        <v>-0.0003480911254882812</v>
      </c>
      <c r="W67" s="2">
        <v>-0.004613876342773438</v>
      </c>
      <c r="X67" s="2">
        <v>-0.004673004150390625</v>
      </c>
      <c r="Y67" s="2">
        <v>-0.003713607788085938</v>
      </c>
      <c r="Z67" s="2">
        <v>-0.007719039916992188</v>
      </c>
      <c r="AA67" s="2">
        <v>-0.001460075378417969</v>
      </c>
    </row>
    <row r="68" spans="1:27">
      <c r="A68">
        <v>39300</v>
      </c>
      <c r="B68" t="s">
        <v>65</v>
      </c>
      <c r="C68" t="s">
        <v>83</v>
      </c>
      <c r="D68" s="2">
        <v>-0.1219949722290039</v>
      </c>
      <c r="E68" s="2">
        <v>-0.1014728546142578</v>
      </c>
      <c r="F68" s="2">
        <v>-0.08892011642456055</v>
      </c>
      <c r="G68" s="2">
        <v>-0.08471441268920898</v>
      </c>
      <c r="H68" s="2">
        <v>-0.08240747451782227</v>
      </c>
      <c r="I68" s="2">
        <v>-0.08221292495727539</v>
      </c>
      <c r="J68" s="2">
        <v>-0.08548498153686523</v>
      </c>
      <c r="K68" s="2">
        <v>-0.08973169326782227</v>
      </c>
      <c r="L68" s="2">
        <v>-0.09416675567626953</v>
      </c>
      <c r="M68" s="2">
        <v>-0.1119003295898438</v>
      </c>
      <c r="N68" s="2">
        <v>-0.1282835006713867</v>
      </c>
      <c r="P68" s="2">
        <v>-0.118708610534668</v>
      </c>
      <c r="R68" s="2">
        <v>-0.1417102813720703</v>
      </c>
      <c r="S68" s="2">
        <v>-0.1391820907592773</v>
      </c>
      <c r="T68" s="2">
        <v>-0.131805419921875</v>
      </c>
      <c r="U68" s="2">
        <v>-0.1336631774902344</v>
      </c>
      <c r="V68" s="2">
        <v>-0.1361074447631836</v>
      </c>
      <c r="W68" s="2">
        <v>-0.1559295654296875</v>
      </c>
      <c r="X68" s="2">
        <v>-0.1655025482177734</v>
      </c>
      <c r="Y68" s="2">
        <v>-0.1680831909179688</v>
      </c>
      <c r="Z68" s="2">
        <v>-0.1590385437011719</v>
      </c>
      <c r="AA68" s="2">
        <v>-0.1330156326293945</v>
      </c>
    </row>
    <row r="69" spans="1:27">
      <c r="A69">
        <v>39310</v>
      </c>
      <c r="B69" t="s">
        <v>66</v>
      </c>
      <c r="C69" t="s">
        <v>83</v>
      </c>
      <c r="D69" s="2">
        <v>-0.2565145492553711</v>
      </c>
      <c r="E69" s="2">
        <v>-0.2151298522949219</v>
      </c>
      <c r="F69" s="2">
        <v>-0.1900596618652344</v>
      </c>
      <c r="G69" s="2">
        <v>-0.179405689239502</v>
      </c>
      <c r="H69" s="2">
        <v>-0.1734871864318848</v>
      </c>
      <c r="I69" s="2">
        <v>-0.1738853454589844</v>
      </c>
      <c r="J69" s="2">
        <v>-0.1823678016662598</v>
      </c>
      <c r="K69" s="2">
        <v>-0.1954708099365234</v>
      </c>
      <c r="L69" s="2">
        <v>-0.2096061706542969</v>
      </c>
      <c r="M69" s="2">
        <v>-0.2594633102416992</v>
      </c>
      <c r="N69" s="2">
        <v>-0.2996225357055664</v>
      </c>
      <c r="P69" s="2">
        <v>-0.2795982360839844</v>
      </c>
      <c r="R69" s="2">
        <v>-0.3100433349609375</v>
      </c>
      <c r="S69" s="2">
        <v>-0.3143100738525391</v>
      </c>
      <c r="T69" s="2">
        <v>-0.286686897277832</v>
      </c>
      <c r="U69" s="2">
        <v>-0.2954368591308594</v>
      </c>
      <c r="V69" s="2">
        <v>-0.2995948791503906</v>
      </c>
      <c r="W69" s="2">
        <v>-0.3463554382324219</v>
      </c>
      <c r="X69" s="2">
        <v>-0.3662071228027344</v>
      </c>
      <c r="Y69" s="2">
        <v>-0.3700428009033203</v>
      </c>
      <c r="Z69" s="2">
        <v>-0.3433704376220703</v>
      </c>
      <c r="AA69" s="2">
        <v>-0.2869901657104492</v>
      </c>
    </row>
    <row r="70" spans="1:27">
      <c r="A70">
        <v>29097</v>
      </c>
      <c r="B70" t="s">
        <v>67</v>
      </c>
      <c r="C70" t="s">
        <v>83</v>
      </c>
      <c r="D70" s="2">
        <v>-9.5367431640625E-07</v>
      </c>
      <c r="E70" s="2">
        <v>-7.62939453125E-06</v>
      </c>
      <c r="F70" s="2">
        <v>-9.5367431640625E-07</v>
      </c>
      <c r="G70" s="2">
        <v>0</v>
      </c>
      <c r="H70" s="2">
        <v>1.049041748046875E-05</v>
      </c>
      <c r="I70" s="2">
        <v>0</v>
      </c>
      <c r="J70" s="2">
        <v>-5.7220458984375E-06</v>
      </c>
      <c r="K70" s="2">
        <v>-9.5367431640625E-07</v>
      </c>
      <c r="L70" s="2">
        <v>2.288818359375E-05</v>
      </c>
      <c r="M70" s="2">
        <v>3.814697265625E-06</v>
      </c>
      <c r="N70" s="2">
        <v>4.76837158203125E-06</v>
      </c>
      <c r="P70" s="2">
        <v>-9.5367431640625E-07</v>
      </c>
      <c r="R70" s="2">
        <v>9.5367431640625E-07</v>
      </c>
      <c r="S70" s="2">
        <v>0</v>
      </c>
      <c r="T70" s="2">
        <v>2.86102294921875E-06</v>
      </c>
      <c r="U70" s="2">
        <v>8.96453857421875E-05</v>
      </c>
      <c r="V70" s="2">
        <v>0</v>
      </c>
      <c r="W70" s="2">
        <v>-6.866455078125E-05</v>
      </c>
      <c r="X70" s="2">
        <v>0.0001811981201171875</v>
      </c>
      <c r="Y70" s="2">
        <v>-1.9073486328125E-06</v>
      </c>
      <c r="Z70" s="2">
        <v>2.86102294921875E-06</v>
      </c>
      <c r="AA70" s="2">
        <v>3.814697265625E-06</v>
      </c>
    </row>
    <row r="71" spans="1:27">
      <c r="A71">
        <v>29320</v>
      </c>
      <c r="B71" t="s">
        <v>68</v>
      </c>
      <c r="C71" t="s">
        <v>83</v>
      </c>
      <c r="D71" s="2">
        <v>-0.102360725402832</v>
      </c>
      <c r="E71" s="2">
        <v>-0.08472633361816406</v>
      </c>
      <c r="F71" s="2">
        <v>-0.07418346405029297</v>
      </c>
      <c r="G71" s="2">
        <v>-0.07093620300292969</v>
      </c>
      <c r="H71" s="2">
        <v>-0.06922006607055664</v>
      </c>
      <c r="I71" s="2">
        <v>-0.06900787353515625</v>
      </c>
      <c r="J71" s="2">
        <v>-0.07156085968017578</v>
      </c>
      <c r="K71" s="2">
        <v>-0.07529735565185547</v>
      </c>
      <c r="L71" s="2">
        <v>-0.07881069183349609</v>
      </c>
      <c r="M71" s="2">
        <v>-0.09225749969482422</v>
      </c>
      <c r="N71" s="2">
        <v>-0.1044225692749023</v>
      </c>
      <c r="P71" s="2">
        <v>-0.09232711791992188</v>
      </c>
      <c r="R71" s="2">
        <v>-0.1128339767456055</v>
      </c>
      <c r="S71" s="2">
        <v>-0.1114530563354492</v>
      </c>
      <c r="T71" s="2">
        <v>-0.1051979064941406</v>
      </c>
      <c r="U71" s="2">
        <v>-0.1081752777099609</v>
      </c>
      <c r="V71" s="2">
        <v>-0.1104402542114258</v>
      </c>
      <c r="W71" s="2">
        <v>-0.1268863677978516</v>
      </c>
      <c r="X71" s="2">
        <v>-0.133697509765625</v>
      </c>
      <c r="Y71" s="2">
        <v>-0.1367912292480469</v>
      </c>
      <c r="Z71" s="2">
        <v>-0.1309041976928711</v>
      </c>
      <c r="AA71" s="2">
        <v>-0.1091594696044922</v>
      </c>
    </row>
    <row r="72" spans="1:27">
      <c r="A72">
        <v>39320</v>
      </c>
      <c r="B72" t="s">
        <v>69</v>
      </c>
      <c r="C72" t="s">
        <v>83</v>
      </c>
      <c r="D72" s="2">
        <v>-0.1092023849487305</v>
      </c>
      <c r="E72" s="2">
        <v>-0.09021568298339844</v>
      </c>
      <c r="F72" s="2">
        <v>-0.07884407043457031</v>
      </c>
      <c r="G72" s="2">
        <v>-0.07519721984863281</v>
      </c>
      <c r="H72" s="2">
        <v>-0.07315397262573242</v>
      </c>
      <c r="I72" s="2">
        <v>-0.07293939590454102</v>
      </c>
      <c r="J72" s="2">
        <v>-0.07571315765380859</v>
      </c>
      <c r="K72" s="2">
        <v>-0.0796351432800293</v>
      </c>
      <c r="L72" s="2">
        <v>-0.08348178863525391</v>
      </c>
      <c r="M72" s="2">
        <v>-0.09921169281005859</v>
      </c>
      <c r="N72" s="2">
        <v>-0.1134853363037109</v>
      </c>
      <c r="P72" s="2">
        <v>-0.1038722991943359</v>
      </c>
      <c r="R72" s="2">
        <v>-0.1251335144042969</v>
      </c>
      <c r="S72" s="2">
        <v>-0.1236152648925781</v>
      </c>
      <c r="T72" s="2">
        <v>-0.1165199279785156</v>
      </c>
      <c r="U72" s="2">
        <v>-0.1186552047729492</v>
      </c>
      <c r="V72" s="2">
        <v>-0.1207208633422852</v>
      </c>
      <c r="W72" s="2">
        <v>-0.1387310028076172</v>
      </c>
      <c r="X72" s="2">
        <v>-0.1470527648925781</v>
      </c>
      <c r="Y72" s="2">
        <v>-0.1498641967773438</v>
      </c>
      <c r="Z72" s="2">
        <v>-0.142059326171875</v>
      </c>
      <c r="AA72" s="2">
        <v>-0.1180200576782227</v>
      </c>
    </row>
    <row r="73" spans="1:27">
      <c r="A73">
        <v>39325</v>
      </c>
      <c r="B73" t="s">
        <v>70</v>
      </c>
      <c r="C73" t="s">
        <v>83</v>
      </c>
      <c r="D73" s="2">
        <v>-0.143733024597168</v>
      </c>
      <c r="E73" s="2">
        <v>-0.1200046539306641</v>
      </c>
      <c r="F73" s="2">
        <v>-0.1050653457641602</v>
      </c>
      <c r="G73" s="2">
        <v>-0.09976530075073242</v>
      </c>
      <c r="H73" s="2">
        <v>-0.09685087203979492</v>
      </c>
      <c r="I73" s="2">
        <v>-0.09634637832641602</v>
      </c>
      <c r="J73" s="2">
        <v>-0.1002779006958008</v>
      </c>
      <c r="K73" s="2">
        <v>-0.1054048538208008</v>
      </c>
      <c r="L73" s="2">
        <v>-0.1115541458129883</v>
      </c>
      <c r="M73" s="2">
        <v>-0.1345043182373047</v>
      </c>
      <c r="N73" s="2">
        <v>-0.155339241027832</v>
      </c>
      <c r="P73" s="2">
        <v>-0.1467981338500977</v>
      </c>
      <c r="R73" s="2">
        <v>-0.17181396484375</v>
      </c>
      <c r="S73" s="2">
        <v>-0.1667718887329102</v>
      </c>
      <c r="T73" s="2">
        <v>-0.1576423645019531</v>
      </c>
      <c r="U73" s="2">
        <v>-0.1586132049560547</v>
      </c>
      <c r="V73" s="2">
        <v>-0.1623172760009766</v>
      </c>
      <c r="W73" s="2">
        <v>-0.1863899230957031</v>
      </c>
      <c r="X73" s="2">
        <v>-0.1978511810302734</v>
      </c>
      <c r="Y73" s="2">
        <v>-0.2007007598876953</v>
      </c>
      <c r="Z73" s="2">
        <v>-0.1894540786743164</v>
      </c>
      <c r="AA73" s="2">
        <v>-0.1590566635131836</v>
      </c>
    </row>
    <row r="74" spans="1:27">
      <c r="A74">
        <v>39315</v>
      </c>
      <c r="B74" t="s">
        <v>71</v>
      </c>
      <c r="C74" t="s">
        <v>83</v>
      </c>
      <c r="D74" s="2">
        <v>-0.1022319793701172</v>
      </c>
      <c r="E74" s="2">
        <v>-0.08972549438476562</v>
      </c>
      <c r="F74" s="2">
        <v>-0.08165168762207031</v>
      </c>
      <c r="G74" s="2">
        <v>-0.07960987091064453</v>
      </c>
      <c r="H74" s="2">
        <v>-0.07623195648193359</v>
      </c>
      <c r="I74" s="2">
        <v>-0.07676267623901367</v>
      </c>
      <c r="J74" s="2">
        <v>-0.08011150360107422</v>
      </c>
      <c r="K74" s="2">
        <v>-0.08751630783081055</v>
      </c>
      <c r="L74" s="2">
        <v>-0.09714126586914062</v>
      </c>
      <c r="M74" s="2">
        <v>-0.1164865493774414</v>
      </c>
      <c r="N74" s="2">
        <v>-0.1226367950439453</v>
      </c>
      <c r="P74" s="2">
        <v>-0.1121301651000977</v>
      </c>
      <c r="R74" s="2">
        <v>-0.1164522171020508</v>
      </c>
      <c r="S74" s="2">
        <v>-0.1122894287109375</v>
      </c>
      <c r="T74" s="2">
        <v>-0.113642692565918</v>
      </c>
      <c r="U74" s="2">
        <v>-0.1176910400390625</v>
      </c>
      <c r="V74" s="2">
        <v>-0.1274633407592773</v>
      </c>
      <c r="W74" s="2">
        <v>-0.1424188613891602</v>
      </c>
      <c r="X74" s="2">
        <v>-0.138916015625</v>
      </c>
      <c r="Y74" s="2">
        <v>-0.1287002563476562</v>
      </c>
      <c r="Z74" s="2">
        <v>-0.1174678802490234</v>
      </c>
      <c r="AA74" s="2">
        <v>-0.1021795272827148</v>
      </c>
    </row>
    <row r="75" spans="1:27">
      <c r="A75">
        <v>39335</v>
      </c>
      <c r="B75" t="s">
        <v>72</v>
      </c>
      <c r="C75" t="s">
        <v>83</v>
      </c>
      <c r="D75" s="2">
        <v>-0.01072311401367188</v>
      </c>
      <c r="E75" s="2">
        <v>-0.006005287170410156</v>
      </c>
      <c r="F75" s="2">
        <v>-0.003130435943603516</v>
      </c>
      <c r="G75" s="2">
        <v>-0.003097057342529297</v>
      </c>
      <c r="H75" s="2">
        <v>-0.002992630004882812</v>
      </c>
      <c r="I75" s="2">
        <v>-0.003168582916259766</v>
      </c>
      <c r="J75" s="2">
        <v>-0.002926349639892578</v>
      </c>
      <c r="K75" s="2">
        <v>-0.002958774566650391</v>
      </c>
      <c r="L75" s="2">
        <v>0.001111030578613281</v>
      </c>
      <c r="M75" s="2">
        <v>0.006587982177734375</v>
      </c>
      <c r="N75" s="2">
        <v>0.01107978820800781</v>
      </c>
      <c r="P75" s="2">
        <v>0.00865936279296875</v>
      </c>
      <c r="R75" s="2">
        <v>0.0005092620849609375</v>
      </c>
      <c r="S75" s="2">
        <v>0.001219749450683594</v>
      </c>
      <c r="T75" s="2">
        <v>-0.001142501831054688</v>
      </c>
      <c r="U75" s="2">
        <v>-0.001710891723632812</v>
      </c>
      <c r="V75" s="2">
        <v>-0.001554489135742188</v>
      </c>
      <c r="W75" s="2">
        <v>-0.006013870239257812</v>
      </c>
      <c r="X75" s="2">
        <v>-0.006055831909179688</v>
      </c>
      <c r="Y75" s="2">
        <v>-0.005006790161132812</v>
      </c>
      <c r="Z75" s="2">
        <v>-0.008943557739257812</v>
      </c>
      <c r="AA75" s="2">
        <v>-0.002509117126464844</v>
      </c>
    </row>
    <row r="76" spans="1:27">
      <c r="A76">
        <v>39340</v>
      </c>
      <c r="B76" t="s">
        <v>73</v>
      </c>
      <c r="C76" t="s">
        <v>83</v>
      </c>
      <c r="D76" s="2">
        <v>-0.1123828887939453</v>
      </c>
      <c r="E76" s="2">
        <v>-0.09381198883056641</v>
      </c>
      <c r="F76" s="2">
        <v>-0.08251571655273438</v>
      </c>
      <c r="G76" s="2">
        <v>-0.08000993728637695</v>
      </c>
      <c r="H76" s="2">
        <v>-0.07802152633666992</v>
      </c>
      <c r="I76" s="2">
        <v>-0.07783937454223633</v>
      </c>
      <c r="J76" s="2">
        <v>-0.08053684234619141</v>
      </c>
      <c r="K76" s="2">
        <v>-0.08465147018432617</v>
      </c>
      <c r="L76" s="2">
        <v>-0.08828163146972656</v>
      </c>
      <c r="M76" s="2">
        <v>-0.101959228515625</v>
      </c>
      <c r="N76" s="2">
        <v>-0.1133031845092773</v>
      </c>
      <c r="P76" s="2">
        <v>-0.09218883514404297</v>
      </c>
      <c r="R76" s="2">
        <v>-0.1158666610717773</v>
      </c>
      <c r="S76" s="2">
        <v>-0.1174392700195312</v>
      </c>
      <c r="T76" s="2">
        <v>-0.1092748641967773</v>
      </c>
      <c r="U76" s="2">
        <v>-0.115178108215332</v>
      </c>
      <c r="V76" s="2">
        <v>-0.1180849075317383</v>
      </c>
      <c r="W76" s="2">
        <v>-0.1354522705078125</v>
      </c>
      <c r="X76" s="2">
        <v>-0.1427097320556641</v>
      </c>
      <c r="Y76" s="2">
        <v>-0.1475772857666016</v>
      </c>
      <c r="Z76" s="2">
        <v>-0.1420221328735352</v>
      </c>
      <c r="AA76" s="2">
        <v>-0.1197776794433594</v>
      </c>
    </row>
    <row r="77" spans="1:27">
      <c r="A77">
        <v>29342</v>
      </c>
      <c r="B77" t="s">
        <v>74</v>
      </c>
      <c r="C77" t="s">
        <v>83</v>
      </c>
      <c r="D77" s="2">
        <v>-0.03810310363769531</v>
      </c>
      <c r="E77" s="2">
        <v>-0.02847194671630859</v>
      </c>
      <c r="F77" s="2">
        <v>-0.02301120758056641</v>
      </c>
      <c r="G77" s="2">
        <v>-0.02339410781860352</v>
      </c>
      <c r="H77" s="2">
        <v>-0.02331972122192383</v>
      </c>
      <c r="I77" s="2">
        <v>-0.02347517013549805</v>
      </c>
      <c r="J77" s="2">
        <v>-0.02379894256591797</v>
      </c>
      <c r="K77" s="2">
        <v>-0.0245366096496582</v>
      </c>
      <c r="L77" s="2">
        <v>-0.02479267120361328</v>
      </c>
      <c r="M77" s="2">
        <v>-0.02586174011230469</v>
      </c>
      <c r="N77" s="2">
        <v>-0.02806854248046875</v>
      </c>
      <c r="P77" s="2">
        <v>-0.02232551574707031</v>
      </c>
      <c r="R77" s="2">
        <v>-0.03644084930419922</v>
      </c>
      <c r="S77" s="2">
        <v>-0.03622531890869141</v>
      </c>
      <c r="T77" s="2">
        <v>-0.03416633605957031</v>
      </c>
      <c r="U77" s="2">
        <v>-0.03847408294677734</v>
      </c>
      <c r="V77" s="2">
        <v>-0.03902530670166016</v>
      </c>
      <c r="W77" s="2">
        <v>-0.04572486877441406</v>
      </c>
      <c r="X77" s="2">
        <v>-0.04743385314941406</v>
      </c>
      <c r="Y77" s="2">
        <v>-0.04759025573730469</v>
      </c>
      <c r="Z77" s="2">
        <v>-0.04622840881347656</v>
      </c>
      <c r="AA77" s="2">
        <v>-0.03581333160400391</v>
      </c>
    </row>
    <row r="78" spans="1:27">
      <c r="A78">
        <v>39342</v>
      </c>
      <c r="B78" t="s">
        <v>75</v>
      </c>
      <c r="C78" t="s">
        <v>83</v>
      </c>
      <c r="D78" s="2">
        <v>-0.02750873565673828</v>
      </c>
      <c r="E78" s="2">
        <v>-0.01754188537597656</v>
      </c>
      <c r="F78" s="2">
        <v>-0.01249885559082031</v>
      </c>
      <c r="G78" s="2">
        <v>-0.01388263702392578</v>
      </c>
      <c r="H78" s="2">
        <v>-0.01499795913696289</v>
      </c>
      <c r="I78" s="2">
        <v>-0.01514482498168945</v>
      </c>
      <c r="J78" s="2">
        <v>-0.01498508453369141</v>
      </c>
      <c r="K78" s="2">
        <v>-0.0149388313293457</v>
      </c>
      <c r="L78" s="2">
        <v>-0.01516532897949219</v>
      </c>
      <c r="M78" s="2">
        <v>-0.01249122619628906</v>
      </c>
      <c r="N78" s="2">
        <v>-0.01400470733642578</v>
      </c>
      <c r="P78" s="2">
        <v>-0.004212379455566406</v>
      </c>
      <c r="R78" s="2">
        <v>-0.0225372314453125</v>
      </c>
      <c r="S78" s="2">
        <v>-0.02232837677001953</v>
      </c>
      <c r="T78" s="2">
        <v>-0.01852798461914062</v>
      </c>
      <c r="U78" s="2">
        <v>-0.02840518951416016</v>
      </c>
      <c r="V78" s="2">
        <v>-0.02901649475097656</v>
      </c>
      <c r="W78" s="2">
        <v>-0.03422355651855469</v>
      </c>
      <c r="X78" s="2">
        <v>-0.03588485717773438</v>
      </c>
      <c r="Y78" s="2">
        <v>-0.03657341003417969</v>
      </c>
      <c r="Z78" s="2">
        <v>-0.03482723236083984</v>
      </c>
      <c r="AA78" s="2">
        <v>-0.02540302276611328</v>
      </c>
    </row>
    <row r="79" spans="1:27">
      <c r="A79">
        <v>39345</v>
      </c>
      <c r="B79" t="s">
        <v>76</v>
      </c>
      <c r="C79" t="s">
        <v>83</v>
      </c>
      <c r="D79" s="2">
        <v>-0.248225212097168</v>
      </c>
      <c r="E79" s="2">
        <v>-0.2084865570068359</v>
      </c>
      <c r="F79" s="2">
        <v>-0.1841468811035156</v>
      </c>
      <c r="G79" s="2">
        <v>-0.1736559867858887</v>
      </c>
      <c r="H79" s="2">
        <v>-0.1684880256652832</v>
      </c>
      <c r="I79" s="2">
        <v>-0.1691699028015137</v>
      </c>
      <c r="J79" s="2">
        <v>-0.1775445938110352</v>
      </c>
      <c r="K79" s="2">
        <v>-0.1903018951416016</v>
      </c>
      <c r="L79" s="2">
        <v>-0.2039480209350586</v>
      </c>
      <c r="M79" s="2">
        <v>-0.2511148452758789</v>
      </c>
      <c r="N79" s="2">
        <v>-0.289179801940918</v>
      </c>
      <c r="P79" s="2">
        <v>-0.2694997787475586</v>
      </c>
      <c r="R79" s="2">
        <v>-0.2999906539916992</v>
      </c>
      <c r="S79" s="2">
        <v>-0.3018522262573242</v>
      </c>
      <c r="T79" s="2">
        <v>-0.2754850387573242</v>
      </c>
      <c r="U79" s="2">
        <v>-0.2847003936767578</v>
      </c>
      <c r="V79" s="2">
        <v>-0.2900371551513672</v>
      </c>
      <c r="W79" s="2">
        <v>-0.3349847793579102</v>
      </c>
      <c r="X79" s="2">
        <v>-0.3536739349365234</v>
      </c>
      <c r="Y79" s="2">
        <v>-0.3573760986328125</v>
      </c>
      <c r="Z79" s="2">
        <v>-0.3318624496459961</v>
      </c>
      <c r="AA79" s="2">
        <v>-0.2774791717529297</v>
      </c>
    </row>
    <row r="80" spans="1:27">
      <c r="A80">
        <v>39355</v>
      </c>
      <c r="B80" t="s">
        <v>77</v>
      </c>
      <c r="C80" t="s">
        <v>83</v>
      </c>
      <c r="D80" s="2">
        <v>-0.1821584701538086</v>
      </c>
      <c r="E80" s="2">
        <v>-0.1519412994384766</v>
      </c>
      <c r="F80" s="2">
        <v>-0.1339740753173828</v>
      </c>
      <c r="G80" s="2">
        <v>-0.1264686584472656</v>
      </c>
      <c r="H80" s="2">
        <v>-0.1226873397827148</v>
      </c>
      <c r="I80" s="2">
        <v>-0.1223850250244141</v>
      </c>
      <c r="J80" s="2">
        <v>-0.1273050308227539</v>
      </c>
      <c r="K80" s="2">
        <v>-0.1353292465209961</v>
      </c>
      <c r="L80" s="2">
        <v>-0.142237663269043</v>
      </c>
      <c r="M80" s="2">
        <v>-0.1733245849609375</v>
      </c>
      <c r="N80" s="2">
        <v>-0.1992940902709961</v>
      </c>
      <c r="P80" s="2">
        <v>-0.1855487823486328</v>
      </c>
      <c r="R80" s="2">
        <v>-0.2146186828613281</v>
      </c>
      <c r="S80" s="2">
        <v>-0.2124252319335938</v>
      </c>
      <c r="T80" s="2">
        <v>-0.1981048583984375</v>
      </c>
      <c r="U80" s="2">
        <v>-0.201385498046875</v>
      </c>
      <c r="V80" s="2">
        <v>-0.2063398361206055</v>
      </c>
      <c r="W80" s="2">
        <v>-0.2376956939697266</v>
      </c>
      <c r="X80" s="2">
        <v>-0.2524166107177734</v>
      </c>
      <c r="Y80" s="2">
        <v>-0.2564144134521484</v>
      </c>
      <c r="Z80" s="2">
        <v>-0.2405824661254883</v>
      </c>
      <c r="AA80" s="2">
        <v>-0.2013492584228516</v>
      </c>
    </row>
    <row r="81" spans="1:27">
      <c r="A81">
        <v>39358</v>
      </c>
      <c r="B81" t="s">
        <v>78</v>
      </c>
      <c r="C81" t="s">
        <v>83</v>
      </c>
      <c r="D81" s="2">
        <v>-0.02311897277832031</v>
      </c>
      <c r="E81" s="2">
        <v>-0.01344490051269531</v>
      </c>
      <c r="F81" s="2">
        <v>-0.009373188018798828</v>
      </c>
      <c r="G81" s="2">
        <v>-0.009562969207763672</v>
      </c>
      <c r="H81" s="2">
        <v>-0.01170158386230469</v>
      </c>
      <c r="I81" s="2">
        <v>-0.01195764541625977</v>
      </c>
      <c r="J81" s="2">
        <v>-0.01168680191040039</v>
      </c>
      <c r="K81" s="2">
        <v>-0.01155900955200195</v>
      </c>
      <c r="L81" s="2">
        <v>-0.01107215881347656</v>
      </c>
      <c r="M81" s="2">
        <v>-0.00720977783203125</v>
      </c>
      <c r="N81" s="2">
        <v>-0.006438255310058594</v>
      </c>
      <c r="P81" s="2">
        <v>0.001953125</v>
      </c>
      <c r="R81" s="2">
        <v>-0.01459026336669922</v>
      </c>
      <c r="S81" s="2">
        <v>-0.01686668395996094</v>
      </c>
      <c r="T81" s="2">
        <v>-0.01338672637939453</v>
      </c>
      <c r="U81" s="2">
        <v>-0.02275562286376953</v>
      </c>
      <c r="V81" s="2">
        <v>-0.02326488494873047</v>
      </c>
      <c r="W81" s="2">
        <v>-0.02822685241699219</v>
      </c>
      <c r="X81" s="2">
        <v>-0.02964973449707031</v>
      </c>
      <c r="Y81" s="2">
        <v>-0.02988624572753906</v>
      </c>
      <c r="Z81" s="2">
        <v>-0.02888107299804688</v>
      </c>
      <c r="AA81" s="2">
        <v>-0.02028751373291016</v>
      </c>
    </row>
    <row r="82" spans="1:27">
      <c r="A82">
        <v>29365</v>
      </c>
      <c r="B82" t="s">
        <v>79</v>
      </c>
      <c r="C82" t="s">
        <v>83</v>
      </c>
      <c r="D82" s="2">
        <v>-0.04125213623046875</v>
      </c>
      <c r="E82" s="2">
        <v>-0.03364372253417969</v>
      </c>
      <c r="F82" s="2">
        <v>-0.02870607376098633</v>
      </c>
      <c r="G82" s="2">
        <v>-0.0281977653503418</v>
      </c>
      <c r="H82" s="2">
        <v>-0.02718591690063477</v>
      </c>
      <c r="I82" s="2">
        <v>-0.02745580673217773</v>
      </c>
      <c r="J82" s="2">
        <v>-0.02808713912963867</v>
      </c>
      <c r="K82" s="2">
        <v>-0.02983903884887695</v>
      </c>
      <c r="L82" s="2">
        <v>-0.03141689300537109</v>
      </c>
      <c r="M82" s="2">
        <v>-0.03549098968505859</v>
      </c>
      <c r="N82" s="2">
        <v>-0.03680896759033203</v>
      </c>
      <c r="P82" s="2">
        <v>-0.03374862670898438</v>
      </c>
      <c r="R82" s="2">
        <v>-0.04219436645507812</v>
      </c>
      <c r="S82" s="2">
        <v>-0.04207420349121094</v>
      </c>
      <c r="T82" s="2">
        <v>-0.04199504852294922</v>
      </c>
      <c r="U82" s="2">
        <v>-0.04352474212646484</v>
      </c>
      <c r="V82" s="2">
        <v>-0.04504871368408203</v>
      </c>
      <c r="W82" s="2">
        <v>-0.05185127258300781</v>
      </c>
      <c r="X82" s="2">
        <v>-0.05159759521484375</v>
      </c>
      <c r="Y82" s="2">
        <v>-0.04967498779296875</v>
      </c>
      <c r="Z82" s="2">
        <v>-0.04713630676269531</v>
      </c>
      <c r="AA82" s="2">
        <v>-0.03776454925537109</v>
      </c>
    </row>
    <row r="83" spans="1:27">
      <c r="A83">
        <v>39365</v>
      </c>
      <c r="B83" t="s">
        <v>80</v>
      </c>
      <c r="C83" t="s">
        <v>83</v>
      </c>
      <c r="D83" s="2">
        <v>-0.068878173828125</v>
      </c>
      <c r="E83" s="2">
        <v>-0.06002712249755859</v>
      </c>
      <c r="F83" s="2">
        <v>-0.05369043350219727</v>
      </c>
      <c r="G83" s="2">
        <v>-0.05248069763183594</v>
      </c>
      <c r="H83" s="2">
        <v>-0.05018424987792969</v>
      </c>
      <c r="I83" s="2">
        <v>-0.05076313018798828</v>
      </c>
      <c r="J83" s="2">
        <v>-0.05270290374755859</v>
      </c>
      <c r="K83" s="2">
        <v>-0.05730962753295898</v>
      </c>
      <c r="L83" s="2">
        <v>-0.06361961364746094</v>
      </c>
      <c r="M83" s="2">
        <v>-0.07607364654541016</v>
      </c>
      <c r="N83" s="2">
        <v>-0.07942104339599609</v>
      </c>
      <c r="P83" s="2">
        <v>-0.07227897644042969</v>
      </c>
      <c r="R83" s="2">
        <v>-0.07714271545410156</v>
      </c>
      <c r="S83" s="2">
        <v>-0.07537937164306641</v>
      </c>
      <c r="T83" s="2">
        <v>-0.07661342620849609</v>
      </c>
      <c r="U83" s="2">
        <v>-0.07863140106201172</v>
      </c>
      <c r="V83" s="2">
        <v>-0.08389854431152344</v>
      </c>
      <c r="W83" s="2">
        <v>-0.09431266784667969</v>
      </c>
      <c r="X83" s="2">
        <v>-0.09159660339355469</v>
      </c>
      <c r="Y83" s="2">
        <v>-0.08502006530761719</v>
      </c>
      <c r="Z83" s="2">
        <v>-0.07756137847900391</v>
      </c>
      <c r="AA83" s="2">
        <v>-0.06693077087402344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2026-01-05T02:47:17Z</dcterms:created>
  <dcterms:modified xsi:type="dcterms:W3CDTF">2026-01-05T02:47:17Z</dcterms:modified>
</cp:coreProperties>
</file>