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<sst xmlns="http://schemas.openxmlformats.org/spreadsheetml/2006/main" count="202" uniqueCount="124">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</sst>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F3" s="2">
        <v>-0.0001664161682128906</v>
      </c>
      <c r="G3" s="2">
        <v>4.76837158203125E-07</v>
      </c>
      <c r="H3" s="2">
        <v>0</v>
      </c>
      <c r="I3" s="2">
        <v>4.76837158203125E-05</v>
      </c>
      <c r="L3" s="2">
        <v>0</v>
      </c>
      <c r="M3" s="2">
        <v>0</v>
      </c>
      <c r="N3" s="2">
        <v>9.5367431640625E-07</v>
      </c>
      <c r="O3" s="2">
        <v>1.9073486328125E-06</v>
      </c>
      <c r="P3" s="2">
        <v>0</v>
      </c>
      <c r="Q3" s="2">
        <v>-9.5367431640625E-07</v>
      </c>
      <c r="R3" s="2">
        <v>0</v>
      </c>
      <c r="S3" s="2">
        <v>0</v>
      </c>
      <c r="T3" s="2">
        <v>8.58306884765625E-06</v>
      </c>
      <c r="U3" s="2">
        <v>0</v>
      </c>
      <c r="V3" s="2">
        <v>0</v>
      </c>
      <c r="W3" s="2">
        <v>-1.9073486328125E-06</v>
      </c>
      <c r="X3" s="2">
        <v>0</v>
      </c>
      <c r="Y3" s="2">
        <v>-1.9073486328125E-05</v>
      </c>
      <c r="Z3" s="2">
        <v>0</v>
      </c>
      <c r="AA3" s="2">
        <v>3.814697265625E-06</v>
      </c>
    </row>
    <row r="4" spans="1:27">
      <c r="A4">
        <v>39375</v>
      </c>
      <c r="B4" t="s">
        <v>1</v>
      </c>
      <c r="C4" t="s">
        <v>81</v>
      </c>
      <c r="D4" s="2">
        <v>-0.04930210113525391</v>
      </c>
      <c r="E4" s="2">
        <v>-0.04869174957275391</v>
      </c>
      <c r="F4" s="2">
        <v>-0.07004928588867188</v>
      </c>
      <c r="G4" s="2">
        <v>-0.03323268890380859</v>
      </c>
      <c r="H4" s="2">
        <v>0.01054286956787109</v>
      </c>
      <c r="I4" s="2">
        <v>0.01292896270751953</v>
      </c>
      <c r="L4" s="2">
        <v>-0.04335594177246094</v>
      </c>
      <c r="M4" s="2">
        <v>-0.001528739929199219</v>
      </c>
      <c r="N4" s="2">
        <v>-0.02280139923095703</v>
      </c>
      <c r="O4" s="2">
        <v>0.01820945739746094</v>
      </c>
      <c r="P4" s="2">
        <v>0.04676437377929688</v>
      </c>
      <c r="Q4" s="2">
        <v>0.0743408203125</v>
      </c>
      <c r="R4" s="2">
        <v>0.05753135681152344</v>
      </c>
      <c r="S4" s="2">
        <v>0.02044200897216797</v>
      </c>
      <c r="T4" s="2">
        <v>0.02183818817138672</v>
      </c>
      <c r="U4" s="2">
        <v>-0.01211166381835938</v>
      </c>
      <c r="V4" s="2">
        <v>-0.08306407928466797</v>
      </c>
      <c r="W4" s="2">
        <v>-0.1327018737792969</v>
      </c>
      <c r="X4" s="2">
        <v>-0.126800537109375</v>
      </c>
      <c r="Y4" s="2">
        <v>-0.1069984436035156</v>
      </c>
      <c r="Z4" s="2">
        <v>-0.06211376190185547</v>
      </c>
      <c r="AA4" s="2">
        <v>-0.05368232727050781</v>
      </c>
    </row>
    <row r="5" spans="1:27">
      <c r="A5">
        <v>29385</v>
      </c>
      <c r="B5" t="s">
        <v>2</v>
      </c>
      <c r="C5" t="s">
        <v>81</v>
      </c>
      <c r="D5" s="2">
        <v>-0.04973888397216797</v>
      </c>
      <c r="E5" s="2">
        <v>-0.05330276489257812</v>
      </c>
      <c r="F5" s="2">
        <v>-0.07480573654174805</v>
      </c>
      <c r="G5" s="2">
        <v>-0.03371572494506836</v>
      </c>
      <c r="H5" s="2">
        <v>0.0095672607421875</v>
      </c>
      <c r="I5" s="2">
        <v>0.01191377639770508</v>
      </c>
      <c r="L5" s="2">
        <v>-0.04715347290039062</v>
      </c>
      <c r="M5" s="2">
        <v>-0.005237579345703125</v>
      </c>
      <c r="N5" s="2">
        <v>-0.02704143524169922</v>
      </c>
      <c r="O5" s="2">
        <v>0.01747703552246094</v>
      </c>
      <c r="P5" s="2">
        <v>0.0491485595703125</v>
      </c>
      <c r="Q5" s="2">
        <v>0.07947731018066406</v>
      </c>
      <c r="R5" s="2">
        <v>0.05930519104003906</v>
      </c>
      <c r="S5" s="2">
        <v>0.01820278167724609</v>
      </c>
      <c r="T5" s="2">
        <v>0.02117252349853516</v>
      </c>
      <c r="U5" s="2">
        <v>-0.01763248443603516</v>
      </c>
      <c r="V5" s="2">
        <v>-0.09405517578125</v>
      </c>
      <c r="W5" s="2">
        <v>-0.1420230865478516</v>
      </c>
      <c r="X5" s="2">
        <v>-0.1377239227294922</v>
      </c>
      <c r="Y5" s="2">
        <v>-0.1181926727294922</v>
      </c>
      <c r="Z5" s="2">
        <v>-0.07051658630371094</v>
      </c>
      <c r="AA5" s="2">
        <v>-0.06164646148681641</v>
      </c>
    </row>
    <row r="6" spans="1:27">
      <c r="A6">
        <v>39385</v>
      </c>
      <c r="B6" t="s">
        <v>3</v>
      </c>
      <c r="C6" t="s">
        <v>81</v>
      </c>
      <c r="D6" s="2">
        <v>-0.05562877655029297</v>
      </c>
      <c r="E6" s="2">
        <v>-0.05843734741210938</v>
      </c>
      <c r="F6" s="2">
        <v>-0.07933187484741211</v>
      </c>
      <c r="G6" s="2">
        <v>-0.03855752944946289</v>
      </c>
      <c r="H6" s="2">
        <v>0.004419326782226562</v>
      </c>
      <c r="I6" s="2">
        <v>0.006656169891357422</v>
      </c>
      <c r="L6" s="2">
        <v>-0.05353355407714844</v>
      </c>
      <c r="M6" s="2">
        <v>-0.01249599456787109</v>
      </c>
      <c r="N6" s="2">
        <v>-0.03456211090087891</v>
      </c>
      <c r="O6" s="2">
        <v>0.01057815551757812</v>
      </c>
      <c r="P6" s="2">
        <v>0.04281330108642578</v>
      </c>
      <c r="Q6" s="2">
        <v>0.07371997833251953</v>
      </c>
      <c r="R6" s="2">
        <v>0.05238151550292969</v>
      </c>
      <c r="S6" s="2">
        <v>0.01172161102294922</v>
      </c>
      <c r="T6" s="2">
        <v>0.01463603973388672</v>
      </c>
      <c r="U6" s="2">
        <v>-0.02505111694335938</v>
      </c>
      <c r="V6" s="2">
        <v>-0.1016139984130859</v>
      </c>
      <c r="W6" s="2">
        <v>-0.1492748260498047</v>
      </c>
      <c r="X6" s="2">
        <v>-0.1452560424804688</v>
      </c>
      <c r="Y6" s="2">
        <v>-0.1256065368652344</v>
      </c>
      <c r="Z6" s="2">
        <v>-0.07767009735107422</v>
      </c>
      <c r="AA6" s="2">
        <v>-0.06824398040771484</v>
      </c>
    </row>
    <row r="7" spans="1:27">
      <c r="A7">
        <v>29396</v>
      </c>
      <c r="B7" t="s">
        <v>4</v>
      </c>
      <c r="C7" t="s">
        <v>81</v>
      </c>
      <c r="D7" s="2">
        <v>-0.05235862731933594</v>
      </c>
      <c r="E7" s="2">
        <v>-0.05571651458740234</v>
      </c>
      <c r="F7" s="2">
        <v>-0.07706499099731445</v>
      </c>
      <c r="G7" s="2">
        <v>-0.03586626052856445</v>
      </c>
      <c r="H7" s="2">
        <v>0.007366657257080078</v>
      </c>
      <c r="I7" s="2">
        <v>0.009659767150878906</v>
      </c>
      <c r="L7" s="2">
        <v>-0.05030250549316406</v>
      </c>
      <c r="M7" s="2">
        <v>-0.0089874267578125</v>
      </c>
      <c r="N7" s="2">
        <v>-0.03081035614013672</v>
      </c>
      <c r="O7" s="2">
        <v>0.01403427124023438</v>
      </c>
      <c r="P7" s="2">
        <v>0.04595851898193359</v>
      </c>
      <c r="Q7" s="2">
        <v>0.07622241973876953</v>
      </c>
      <c r="R7" s="2">
        <v>0.05580043792724609</v>
      </c>
      <c r="S7" s="2">
        <v>0.01473617553710938</v>
      </c>
      <c r="T7" s="2">
        <v>0.01877403259277344</v>
      </c>
      <c r="U7" s="2">
        <v>-0.02131557464599609</v>
      </c>
      <c r="V7" s="2">
        <v>-0.09820270538330078</v>
      </c>
      <c r="W7" s="2">
        <v>-0.1448211669921875</v>
      </c>
      <c r="X7" s="2">
        <v>-0.1415348052978516</v>
      </c>
      <c r="Y7" s="2">
        <v>-0.1220932006835938</v>
      </c>
      <c r="Z7" s="2">
        <v>-0.07380294799804688</v>
      </c>
      <c r="AA7" s="2">
        <v>-0.06447219848632812</v>
      </c>
    </row>
    <row r="8" spans="1:27">
      <c r="A8">
        <v>29398</v>
      </c>
      <c r="B8" t="s">
        <v>5</v>
      </c>
      <c r="C8" t="s">
        <v>81</v>
      </c>
      <c r="D8" s="2">
        <v>-0.04112625122070312</v>
      </c>
      <c r="E8" s="2">
        <v>-0.04403495788574219</v>
      </c>
      <c r="F8" s="2">
        <v>-0.06513833999633789</v>
      </c>
      <c r="G8" s="2">
        <v>-0.0273594856262207</v>
      </c>
      <c r="H8" s="2">
        <v>0.01466798782348633</v>
      </c>
      <c r="I8" s="2">
        <v>0.01691389083862305</v>
      </c>
      <c r="L8" s="2">
        <v>-0.03646945953369141</v>
      </c>
      <c r="M8" s="2">
        <v>0.004163742065429688</v>
      </c>
      <c r="N8" s="2">
        <v>-0.01576900482177734</v>
      </c>
      <c r="O8" s="2">
        <v>0.0240020751953125</v>
      </c>
      <c r="P8" s="2">
        <v>0.05172634124755859</v>
      </c>
      <c r="Q8" s="2">
        <v>0.07928752899169922</v>
      </c>
      <c r="R8" s="2">
        <v>0.06299781799316406</v>
      </c>
      <c r="S8" s="2">
        <v>0.02529811859130859</v>
      </c>
      <c r="T8" s="2">
        <v>0.02603435516357422</v>
      </c>
      <c r="U8" s="2">
        <v>-0.006100654602050781</v>
      </c>
      <c r="V8" s="2">
        <v>-0.07597637176513672</v>
      </c>
      <c r="W8" s="2">
        <v>-0.1244792938232422</v>
      </c>
      <c r="X8" s="2">
        <v>-0.1180343627929688</v>
      </c>
      <c r="Y8" s="2">
        <v>-0.09905815124511719</v>
      </c>
      <c r="Z8" s="2">
        <v>-0.05590629577636719</v>
      </c>
      <c r="AA8" s="2">
        <v>-0.049072265625</v>
      </c>
    </row>
    <row r="9" spans="1:27">
      <c r="A9">
        <v>39398</v>
      </c>
      <c r="B9" t="s">
        <v>6</v>
      </c>
      <c r="C9" t="s">
        <v>81</v>
      </c>
      <c r="D9" s="2">
        <v>-0.04732322692871094</v>
      </c>
      <c r="E9" s="2">
        <v>-0.04764556884765625</v>
      </c>
      <c r="F9" s="2">
        <v>-0.06891250610351562</v>
      </c>
      <c r="G9" s="2">
        <v>-0.03183794021606445</v>
      </c>
      <c r="H9" s="2">
        <v>0.01147174835205078</v>
      </c>
      <c r="I9" s="2">
        <v>0.01381111145019531</v>
      </c>
      <c r="L9" s="2">
        <v>-0.041748046875</v>
      </c>
      <c r="M9" s="2">
        <v>-0.0002832412719726562</v>
      </c>
      <c r="N9" s="2">
        <v>-0.02121829986572266</v>
      </c>
      <c r="O9" s="2">
        <v>0.01948833465576172</v>
      </c>
      <c r="P9" s="2">
        <v>0.04784297943115234</v>
      </c>
      <c r="Q9" s="2">
        <v>0.07540702819824219</v>
      </c>
      <c r="R9" s="2">
        <v>0.05872440338134766</v>
      </c>
      <c r="S9" s="2">
        <v>0.02147579193115234</v>
      </c>
      <c r="T9" s="2">
        <v>0.02273273468017578</v>
      </c>
      <c r="U9" s="2">
        <v>-0.01079463958740234</v>
      </c>
      <c r="V9" s="2">
        <v>-0.08150291442871094</v>
      </c>
      <c r="W9" s="2">
        <v>-0.1308097839355469</v>
      </c>
      <c r="X9" s="2">
        <v>-0.1247940063476562</v>
      </c>
      <c r="Y9" s="2">
        <v>-0.1051979064941406</v>
      </c>
      <c r="Z9" s="2">
        <v>-0.06073379516601562</v>
      </c>
      <c r="AA9" s="2">
        <v>-0.05268955230712891</v>
      </c>
    </row>
    <row r="10" spans="1:27">
      <c r="A10">
        <v>39400</v>
      </c>
      <c r="B10" t="s">
        <v>7</v>
      </c>
      <c r="C10" t="s">
        <v>81</v>
      </c>
      <c r="D10" s="2">
        <v>-0.004405975341796875</v>
      </c>
      <c r="E10" s="2">
        <v>-0.01422786712646484</v>
      </c>
      <c r="F10" s="2">
        <v>-0.03860139846801758</v>
      </c>
      <c r="G10" s="2">
        <v>0.004520416259765625</v>
      </c>
      <c r="H10" s="2">
        <v>0.04908895492553711</v>
      </c>
      <c r="I10" s="2">
        <v>0.05235433578491211</v>
      </c>
      <c r="L10" s="2">
        <v>0.0008783340454101562</v>
      </c>
      <c r="M10" s="2">
        <v>0.04935646057128906</v>
      </c>
      <c r="N10" s="2">
        <v>0.02790641784667969</v>
      </c>
      <c r="O10" s="2">
        <v>0.06933307647705078</v>
      </c>
      <c r="P10" s="2">
        <v>0.09903049468994141</v>
      </c>
      <c r="Q10" s="2">
        <v>0.1282339096069336</v>
      </c>
      <c r="R10" s="2">
        <v>0.1134977340698242</v>
      </c>
      <c r="S10" s="2">
        <v>0.06861305236816406</v>
      </c>
      <c r="T10" s="2">
        <v>0.06828498840332031</v>
      </c>
      <c r="U10" s="2">
        <v>0.03614330291748047</v>
      </c>
      <c r="V10" s="2">
        <v>-0.0397491455078125</v>
      </c>
      <c r="W10" s="2">
        <v>-0.09239578247070312</v>
      </c>
      <c r="X10" s="2">
        <v>-0.08502006530761719</v>
      </c>
      <c r="Y10" s="2">
        <v>-0.0659637451171875</v>
      </c>
      <c r="Z10" s="2">
        <v>-0.02151393890380859</v>
      </c>
      <c r="AA10" s="2">
        <v>-0.01777744293212891</v>
      </c>
    </row>
    <row r="11" spans="1:27">
      <c r="A11">
        <v>29425</v>
      </c>
      <c r="B11" t="s">
        <v>8</v>
      </c>
      <c r="C11" t="s">
        <v>81</v>
      </c>
      <c r="D11" s="2">
        <v>-0.06107616424560547</v>
      </c>
      <c r="E11" s="2">
        <v>-0.06385517120361328</v>
      </c>
      <c r="F11" s="2">
        <v>-0.08478784561157227</v>
      </c>
      <c r="G11" s="2">
        <v>-0.04328393936157227</v>
      </c>
      <c r="H11" s="2">
        <v>-0.0001521110534667969</v>
      </c>
      <c r="I11" s="2">
        <v>0.001957416534423828</v>
      </c>
      <c r="L11" s="2">
        <v>-0.06042671203613281</v>
      </c>
      <c r="M11" s="2">
        <v>-0.02076339721679688</v>
      </c>
      <c r="N11" s="2">
        <v>-0.04267978668212891</v>
      </c>
      <c r="O11" s="2">
        <v>0.003106117248535156</v>
      </c>
      <c r="P11" s="2">
        <v>0.03569221496582031</v>
      </c>
      <c r="Q11" s="2">
        <v>0.06583976745605469</v>
      </c>
      <c r="R11" s="2">
        <v>0.04466533660888672</v>
      </c>
      <c r="S11" s="2">
        <v>0.003748893737792969</v>
      </c>
      <c r="T11" s="2">
        <v>0.008179664611816406</v>
      </c>
      <c r="U11" s="2">
        <v>-0.03291511535644531</v>
      </c>
      <c r="V11" s="2">
        <v>-0.1111125946044922</v>
      </c>
      <c r="W11" s="2">
        <v>-0.1592750549316406</v>
      </c>
      <c r="X11" s="2">
        <v>-0.154876708984375</v>
      </c>
      <c r="Y11" s="2">
        <v>-0.1343154907226562</v>
      </c>
      <c r="Z11" s="2">
        <v>-0.08435344696044922</v>
      </c>
      <c r="AA11" s="2">
        <v>-0.07373142242431641</v>
      </c>
    </row>
    <row r="12" spans="1:27">
      <c r="A12">
        <v>39425</v>
      </c>
      <c r="B12" t="s">
        <v>9</v>
      </c>
      <c r="C12" t="s">
        <v>81</v>
      </c>
      <c r="D12" s="2">
        <v>-0.06294536590576172</v>
      </c>
      <c r="E12" s="2">
        <v>-0.06557655334472656</v>
      </c>
      <c r="F12" s="2">
        <v>-0.08630037307739258</v>
      </c>
      <c r="G12" s="2">
        <v>-0.04478168487548828</v>
      </c>
      <c r="H12" s="2">
        <v>-0.001742839813232422</v>
      </c>
      <c r="I12" s="2">
        <v>0.0003266334533691406</v>
      </c>
      <c r="L12" s="2">
        <v>-0.06258869171142578</v>
      </c>
      <c r="M12" s="2">
        <v>-0.02340507507324219</v>
      </c>
      <c r="N12" s="2">
        <v>-0.04532241821289062</v>
      </c>
      <c r="O12" s="2">
        <v>0.0006504058837890625</v>
      </c>
      <c r="P12" s="2">
        <v>0.03341579437255859</v>
      </c>
      <c r="Q12" s="2">
        <v>0.06344318389892578</v>
      </c>
      <c r="R12" s="2">
        <v>0.04211711883544922</v>
      </c>
      <c r="S12" s="2">
        <v>0.001240730285644531</v>
      </c>
      <c r="T12" s="2">
        <v>0.005829811096191406</v>
      </c>
      <c r="U12" s="2">
        <v>-0.03555679321289062</v>
      </c>
      <c r="V12" s="2">
        <v>-0.1140451431274414</v>
      </c>
      <c r="W12" s="2">
        <v>-0.1624908447265625</v>
      </c>
      <c r="X12" s="2">
        <v>-0.1578960418701172</v>
      </c>
      <c r="Y12" s="2">
        <v>-0.1370048522949219</v>
      </c>
      <c r="Z12" s="2">
        <v>-0.08653068542480469</v>
      </c>
      <c r="AA12" s="2">
        <v>-0.07564353942871094</v>
      </c>
    </row>
    <row r="13" spans="1:27">
      <c r="A13">
        <v>29435</v>
      </c>
      <c r="B13" t="s">
        <v>10</v>
      </c>
      <c r="C13" t="s">
        <v>81</v>
      </c>
      <c r="D13" s="2">
        <v>-0.02921199798583984</v>
      </c>
      <c r="E13" s="2">
        <v>-0.03428077697753906</v>
      </c>
      <c r="F13" s="2">
        <v>-0.05698585510253906</v>
      </c>
      <c r="G13" s="2">
        <v>-0.01666164398193359</v>
      </c>
      <c r="H13" s="2">
        <v>0.02680635452270508</v>
      </c>
      <c r="I13" s="2">
        <v>0.02948999404907227</v>
      </c>
      <c r="L13" s="2">
        <v>-0.02410221099853516</v>
      </c>
      <c r="M13" s="2">
        <v>0.02026081085205078</v>
      </c>
      <c r="N13" s="2">
        <v>-0.0004663467407226562</v>
      </c>
      <c r="O13" s="2">
        <v>0.0408172607421875</v>
      </c>
      <c r="P13" s="2">
        <v>0.069854736328125</v>
      </c>
      <c r="Q13" s="2">
        <v>0.09854602813720703</v>
      </c>
      <c r="R13" s="2">
        <v>0.08202743530273438</v>
      </c>
      <c r="S13" s="2">
        <v>0.04112148284912109</v>
      </c>
      <c r="T13" s="2">
        <v>0.04178333282470703</v>
      </c>
      <c r="U13" s="2">
        <v>0.008634567260742188</v>
      </c>
      <c r="V13" s="2">
        <v>-0.06445789337158203</v>
      </c>
      <c r="W13" s="2">
        <v>-0.1145744323730469</v>
      </c>
      <c r="X13" s="2">
        <v>-0.1080322265625</v>
      </c>
      <c r="Y13" s="2">
        <v>-0.08909416198730469</v>
      </c>
      <c r="Z13" s="2">
        <v>-0.04460430145263672</v>
      </c>
      <c r="AA13" s="2">
        <v>-0.03876304626464844</v>
      </c>
    </row>
    <row r="14" spans="1:27">
      <c r="A14">
        <v>39435</v>
      </c>
      <c r="B14" t="s">
        <v>11</v>
      </c>
      <c r="C14" t="s">
        <v>81</v>
      </c>
      <c r="D14" s="2">
        <v>-0.0109100341796875</v>
      </c>
      <c r="E14" s="2">
        <v>-0.0184326171875</v>
      </c>
      <c r="F14" s="2">
        <v>-0.0431666374206543</v>
      </c>
      <c r="G14" s="2">
        <v>-0.0006232261657714844</v>
      </c>
      <c r="H14" s="2">
        <v>0.04429435729980469</v>
      </c>
      <c r="I14" s="2">
        <v>0.04750347137451172</v>
      </c>
      <c r="L14" s="2">
        <v>-0.004919052124023438</v>
      </c>
      <c r="M14" s="2">
        <v>0.04355716705322266</v>
      </c>
      <c r="N14" s="2">
        <v>0.02245235443115234</v>
      </c>
      <c r="O14" s="2">
        <v>0.06412410736083984</v>
      </c>
      <c r="P14" s="2">
        <v>0.09355258941650391</v>
      </c>
      <c r="Q14" s="2">
        <v>0.1227540969848633</v>
      </c>
      <c r="R14" s="2">
        <v>0.1072225570678711</v>
      </c>
      <c r="S14" s="2">
        <v>0.06340503692626953</v>
      </c>
      <c r="T14" s="2">
        <v>0.06349086761474609</v>
      </c>
      <c r="U14" s="2">
        <v>0.03099918365478516</v>
      </c>
      <c r="V14" s="2">
        <v>-0.04414653778076172</v>
      </c>
      <c r="W14" s="2">
        <v>-0.09625625610351562</v>
      </c>
      <c r="X14" s="2">
        <v>-0.08903312683105469</v>
      </c>
      <c r="Y14" s="2">
        <v>-0.07032012939453125</v>
      </c>
      <c r="Z14" s="2">
        <v>-0.02547073364257812</v>
      </c>
      <c r="AA14" s="2">
        <v>-0.02135848999023438</v>
      </c>
    </row>
    <row r="15" spans="1:27">
      <c r="A15">
        <v>39003</v>
      </c>
      <c r="B15" t="s">
        <v>12</v>
      </c>
      <c r="C15" t="s">
        <v>82</v>
      </c>
      <c r="D15" s="2">
        <v>-0.05572319030761719</v>
      </c>
      <c r="E15" s="2">
        <v>-0.05478000640869141</v>
      </c>
      <c r="F15" s="2">
        <v>-0.05206012725830078</v>
      </c>
      <c r="G15" s="2">
        <v>-0.04492759704589844</v>
      </c>
      <c r="H15" s="2">
        <v>-0.03811407089233398</v>
      </c>
      <c r="I15" s="2">
        <v>-0.04574918746948242</v>
      </c>
      <c r="L15" s="2">
        <v>-0.04146766662597656</v>
      </c>
      <c r="M15" s="2">
        <v>-0.05086421966552734</v>
      </c>
      <c r="N15" s="2">
        <v>-0.03966999053955078</v>
      </c>
      <c r="O15" s="2">
        <v>-0.02979373931884766</v>
      </c>
      <c r="P15" s="2">
        <v>-0.02212238311767578</v>
      </c>
      <c r="Q15" s="2">
        <v>-0.03051185607910156</v>
      </c>
      <c r="R15" s="2">
        <v>-0.05944252014160156</v>
      </c>
      <c r="S15" s="2">
        <v>-0.05368423461914062</v>
      </c>
      <c r="T15" s="2">
        <v>-0.0450897216796875</v>
      </c>
      <c r="U15" s="2">
        <v>-0.06915473937988281</v>
      </c>
      <c r="V15" s="2">
        <v>-0.07372474670410156</v>
      </c>
      <c r="W15" s="2">
        <v>-0.08526802062988281</v>
      </c>
      <c r="X15" s="2">
        <v>-0.08751487731933594</v>
      </c>
      <c r="Y15" s="2">
        <v>-0.08734703063964844</v>
      </c>
      <c r="Z15" s="2">
        <v>-0.08314132690429688</v>
      </c>
      <c r="AA15" s="2">
        <v>-0.07387638092041016</v>
      </c>
    </row>
    <row r="16" spans="1:27">
      <c r="A16">
        <v>39184</v>
      </c>
      <c r="B16" t="s">
        <v>13</v>
      </c>
      <c r="C16" t="s">
        <v>82</v>
      </c>
      <c r="D16" s="2">
        <v>-0.008905410766601562</v>
      </c>
      <c r="E16" s="2">
        <v>-0.01388263702392578</v>
      </c>
      <c r="F16" s="2">
        <v>-0.01346540451049805</v>
      </c>
      <c r="G16" s="2">
        <v>-0.007503032684326172</v>
      </c>
      <c r="H16" s="2">
        <v>-0.0046844482421875</v>
      </c>
      <c r="I16" s="2">
        <v>-0.0102381706237793</v>
      </c>
      <c r="L16" s="2">
        <v>-0.004641532897949219</v>
      </c>
      <c r="M16" s="2">
        <v>-0.009794235229492188</v>
      </c>
      <c r="N16" s="2">
        <v>-0.007805824279785156</v>
      </c>
      <c r="O16" s="2">
        <v>-0.009898185729980469</v>
      </c>
      <c r="P16" s="2">
        <v>-0.002919197082519531</v>
      </c>
      <c r="Q16" s="2">
        <v>1.430511474609375E-05</v>
      </c>
      <c r="R16" s="2">
        <v>-0.01437568664550781</v>
      </c>
      <c r="S16" s="2">
        <v>-0.01812553405761719</v>
      </c>
      <c r="T16" s="2">
        <v>-0.01551246643066406</v>
      </c>
      <c r="U16" s="2">
        <v>-0.02449989318847656</v>
      </c>
      <c r="V16" s="2">
        <v>-0.02726650238037109</v>
      </c>
      <c r="W16" s="2">
        <v>-0.03431129455566406</v>
      </c>
      <c r="X16" s="2">
        <v>-0.03517532348632812</v>
      </c>
      <c r="Y16" s="2">
        <v>-0.03478240966796875</v>
      </c>
      <c r="Z16" s="2">
        <v>-0.03375720977783203</v>
      </c>
      <c r="AA16" s="2">
        <v>-0.02542400360107422</v>
      </c>
    </row>
    <row r="17" spans="1:27">
      <c r="A17">
        <v>39005</v>
      </c>
      <c r="B17" t="s">
        <v>14</v>
      </c>
      <c r="C17" t="s">
        <v>82</v>
      </c>
      <c r="D17" s="2">
        <v>-0.02464485168457031</v>
      </c>
      <c r="E17" s="2">
        <v>-0.02863025665283203</v>
      </c>
      <c r="F17" s="2">
        <v>-0.0290217399597168</v>
      </c>
      <c r="G17" s="2">
        <v>-0.02311992645263672</v>
      </c>
      <c r="H17" s="2">
        <v>-0.01674032211303711</v>
      </c>
      <c r="I17" s="2">
        <v>-0.02395391464233398</v>
      </c>
      <c r="L17" s="2">
        <v>-0.02042579650878906</v>
      </c>
      <c r="M17" s="2">
        <v>-0.0239410400390625</v>
      </c>
      <c r="N17" s="2">
        <v>-0.01933956146240234</v>
      </c>
      <c r="O17" s="2">
        <v>-0.02002429962158203</v>
      </c>
      <c r="P17" s="2">
        <v>-0.009424209594726562</v>
      </c>
      <c r="Q17" s="2">
        <v>-0.008562088012695312</v>
      </c>
      <c r="R17" s="2">
        <v>-0.03070259094238281</v>
      </c>
      <c r="S17" s="2">
        <v>-0.03354930877685547</v>
      </c>
      <c r="T17" s="2">
        <v>-0.02882099151611328</v>
      </c>
      <c r="U17" s="2">
        <v>-0.04216957092285156</v>
      </c>
      <c r="V17" s="2">
        <v>-0.04617691040039062</v>
      </c>
      <c r="W17" s="2">
        <v>-0.05523872375488281</v>
      </c>
      <c r="X17" s="2">
        <v>-0.0563507080078125</v>
      </c>
      <c r="Y17" s="2">
        <v>-0.05565834045410156</v>
      </c>
      <c r="Z17" s="2">
        <v>-0.05317306518554688</v>
      </c>
      <c r="AA17" s="2">
        <v>-0.04445552825927734</v>
      </c>
    </row>
    <row r="18" spans="1:27">
      <c r="A18">
        <v>39010</v>
      </c>
      <c r="B18" t="s">
        <v>15</v>
      </c>
      <c r="C18" t="s">
        <v>82</v>
      </c>
      <c r="D18" s="2">
        <v>-0.06484508514404297</v>
      </c>
      <c r="E18" s="2">
        <v>-0.05578136444091797</v>
      </c>
      <c r="F18" s="2">
        <v>-0.05290746688842773</v>
      </c>
      <c r="G18" s="2">
        <v>-0.05283212661743164</v>
      </c>
      <c r="H18" s="2">
        <v>-0.05430173873901367</v>
      </c>
      <c r="I18" s="2">
        <v>-0.0533447265625</v>
      </c>
      <c r="L18" s="2">
        <v>-0.06019973754882812</v>
      </c>
      <c r="M18" s="2">
        <v>-0.07121849060058594</v>
      </c>
      <c r="N18" s="2">
        <v>-0.07424640655517578</v>
      </c>
      <c r="O18" s="2">
        <v>-0.07029247283935547</v>
      </c>
      <c r="P18" s="2">
        <v>-0.07159519195556641</v>
      </c>
      <c r="Q18" s="2">
        <v>-0.06866359710693359</v>
      </c>
      <c r="R18" s="2">
        <v>-0.06805229187011719</v>
      </c>
      <c r="S18" s="2">
        <v>-0.06852054595947266</v>
      </c>
      <c r="T18" s="2">
        <v>-0.06896018981933594</v>
      </c>
      <c r="U18" s="2">
        <v>-0.07559013366699219</v>
      </c>
      <c r="V18" s="2">
        <v>-0.07938194274902344</v>
      </c>
      <c r="W18" s="2">
        <v>-0.08818817138671875</v>
      </c>
      <c r="X18" s="2">
        <v>-0.08720207214355469</v>
      </c>
      <c r="Y18" s="2">
        <v>-0.08428955078125</v>
      </c>
      <c r="Z18" s="2">
        <v>-0.07803058624267578</v>
      </c>
      <c r="AA18" s="2">
        <v>-0.06739521026611328</v>
      </c>
    </row>
    <row r="19" spans="1:27">
      <c r="A19">
        <v>39015</v>
      </c>
      <c r="B19" t="s">
        <v>16</v>
      </c>
      <c r="C19" t="s">
        <v>82</v>
      </c>
      <c r="D19" s="2">
        <v>-0.009438514709472656</v>
      </c>
      <c r="E19" s="2">
        <v>-0.01412868499755859</v>
      </c>
      <c r="F19" s="2">
        <v>-0.01384973526000977</v>
      </c>
      <c r="G19" s="2">
        <v>-0.008147239685058594</v>
      </c>
      <c r="H19" s="2">
        <v>-0.005053520202636719</v>
      </c>
      <c r="I19" s="2">
        <v>-0.01061630249023438</v>
      </c>
      <c r="L19" s="2">
        <v>-0.005304336547851562</v>
      </c>
      <c r="M19" s="2">
        <v>-0.01014804840087891</v>
      </c>
      <c r="N19" s="2">
        <v>-0.0081024169921875</v>
      </c>
      <c r="O19" s="2">
        <v>-0.01016521453857422</v>
      </c>
      <c r="P19" s="2">
        <v>-0.003222465515136719</v>
      </c>
      <c r="Q19" s="2">
        <v>-0.000461578369140625</v>
      </c>
      <c r="R19" s="2">
        <v>-0.01475429534912109</v>
      </c>
      <c r="S19" s="2">
        <v>-0.01839637756347656</v>
      </c>
      <c r="T19" s="2">
        <v>-0.01576995849609375</v>
      </c>
      <c r="U19" s="2">
        <v>-0.02477645874023438</v>
      </c>
      <c r="V19" s="2">
        <v>-0.02754878997802734</v>
      </c>
      <c r="W19" s="2">
        <v>-0.03457069396972656</v>
      </c>
      <c r="X19" s="2">
        <v>-0.03543472290039062</v>
      </c>
      <c r="Y19" s="2">
        <v>-0.03504180908203125</v>
      </c>
      <c r="Z19" s="2">
        <v>-0.03402614593505859</v>
      </c>
      <c r="AA19" s="2">
        <v>-0.02576065063476562</v>
      </c>
    </row>
    <row r="20" spans="1:27">
      <c r="A20">
        <v>39020</v>
      </c>
      <c r="B20" t="s">
        <v>17</v>
      </c>
      <c r="C20" t="s">
        <v>82</v>
      </c>
      <c r="D20" s="2">
        <v>-0.1542987823486328</v>
      </c>
      <c r="E20" s="2">
        <v>-0.1307039260864258</v>
      </c>
      <c r="F20" s="2">
        <v>-0.1119518280029297</v>
      </c>
      <c r="G20" s="2">
        <v>-0.1096458435058594</v>
      </c>
      <c r="H20" s="2">
        <v>-0.1091122627258301</v>
      </c>
      <c r="I20" s="2">
        <v>-0.1066751480102539</v>
      </c>
      <c r="L20" s="2">
        <v>-0.1294336318969727</v>
      </c>
      <c r="M20" s="2">
        <v>-0.1550569534301758</v>
      </c>
      <c r="N20" s="2">
        <v>-0.1517333984375</v>
      </c>
      <c r="O20" s="2">
        <v>-0.1522245407104492</v>
      </c>
      <c r="P20" s="2">
        <v>-0.1596250534057617</v>
      </c>
      <c r="Q20" s="2">
        <v>-0.1620140075683594</v>
      </c>
      <c r="R20" s="2">
        <v>-0.1750068664550781</v>
      </c>
      <c r="S20" s="2">
        <v>-0.1597805023193359</v>
      </c>
      <c r="T20" s="2">
        <v>-0.1592483520507812</v>
      </c>
      <c r="U20" s="2">
        <v>-0.1720962524414062</v>
      </c>
      <c r="V20" s="2">
        <v>-0.1696538925170898</v>
      </c>
      <c r="W20" s="2">
        <v>-0.1893405914306641</v>
      </c>
      <c r="X20" s="2">
        <v>-0.1945209503173828</v>
      </c>
      <c r="Y20" s="2">
        <v>-0.1966667175292969</v>
      </c>
      <c r="Z20" s="2">
        <v>-0.1833915710449219</v>
      </c>
      <c r="AA20" s="2">
        <v>-0.17059326171875</v>
      </c>
    </row>
    <row r="21" spans="1:27">
      <c r="A21">
        <v>39025</v>
      </c>
      <c r="B21" t="s">
        <v>18</v>
      </c>
      <c r="C21" t="s">
        <v>82</v>
      </c>
      <c r="D21" s="2">
        <v>-0.1229944229125977</v>
      </c>
      <c r="E21" s="2">
        <v>-0.1047220230102539</v>
      </c>
      <c r="F21" s="2">
        <v>-0.09262752532958984</v>
      </c>
      <c r="G21" s="2">
        <v>-0.08967494964599609</v>
      </c>
      <c r="H21" s="2">
        <v>-0.0884404182434082</v>
      </c>
      <c r="I21" s="2">
        <v>-0.08760452270507812</v>
      </c>
      <c r="L21" s="2">
        <v>-0.1037836074829102</v>
      </c>
      <c r="M21" s="2">
        <v>-0.1245584487915039</v>
      </c>
      <c r="N21" s="2">
        <v>-0.1230621337890625</v>
      </c>
      <c r="O21" s="2">
        <v>-0.1217832565307617</v>
      </c>
      <c r="P21" s="2">
        <v>-0.1277608871459961</v>
      </c>
      <c r="Q21" s="2">
        <v>-0.1285820007324219</v>
      </c>
      <c r="R21" s="2">
        <v>-0.139312744140625</v>
      </c>
      <c r="S21" s="2">
        <v>-0.1291675567626953</v>
      </c>
      <c r="T21" s="2">
        <v>-0.1273670196533203</v>
      </c>
      <c r="U21" s="2">
        <v>-0.1382818222045898</v>
      </c>
      <c r="V21" s="2">
        <v>-0.1344890594482422</v>
      </c>
      <c r="W21" s="2">
        <v>-0.1496410369873047</v>
      </c>
      <c r="X21" s="2">
        <v>-0.1532726287841797</v>
      </c>
      <c r="Y21" s="2">
        <v>-0.1546516418457031</v>
      </c>
      <c r="Z21" s="2">
        <v>-0.1445703506469727</v>
      </c>
      <c r="AA21" s="2">
        <v>-0.1348972320556641</v>
      </c>
    </row>
    <row r="22" spans="1:27">
      <c r="A22">
        <v>39024</v>
      </c>
      <c r="B22" t="s">
        <v>19</v>
      </c>
      <c r="C22" t="s">
        <v>82</v>
      </c>
      <c r="D22" s="2">
        <v>-0.1230039596557617</v>
      </c>
      <c r="E22" s="2">
        <v>-0.1047286987304688</v>
      </c>
      <c r="F22" s="2">
        <v>-0.09263324737548828</v>
      </c>
      <c r="G22" s="2">
        <v>-0.08968114852905273</v>
      </c>
      <c r="H22" s="2">
        <v>-0.08844614028930664</v>
      </c>
      <c r="I22" s="2">
        <v>-0.08760976791381836</v>
      </c>
      <c r="L22" s="2">
        <v>-0.103790283203125</v>
      </c>
      <c r="M22" s="2">
        <v>-0.1245670318603516</v>
      </c>
      <c r="N22" s="2">
        <v>-0.1230697631835938</v>
      </c>
      <c r="O22" s="2">
        <v>-0.121790885925293</v>
      </c>
      <c r="P22" s="2">
        <v>-0.1277685165405273</v>
      </c>
      <c r="Q22" s="2">
        <v>-0.128535270690918</v>
      </c>
      <c r="R22" s="2">
        <v>-0.1393222808837891</v>
      </c>
      <c r="S22" s="2">
        <v>-0.129176139831543</v>
      </c>
      <c r="T22" s="2">
        <v>-0.127375602722168</v>
      </c>
      <c r="U22" s="2">
        <v>-0.1382913589477539</v>
      </c>
      <c r="V22" s="2">
        <v>-0.1344985961914062</v>
      </c>
      <c r="W22" s="2">
        <v>-0.1496505737304688</v>
      </c>
      <c r="X22" s="2">
        <v>-0.1532821655273438</v>
      </c>
      <c r="Y22" s="2">
        <v>-0.1546592712402344</v>
      </c>
      <c r="Z22" s="2">
        <v>-0.1445779800415039</v>
      </c>
      <c r="AA22" s="2">
        <v>-0.1349058151245117</v>
      </c>
    </row>
    <row r="23" spans="1:27">
      <c r="A23">
        <v>39030</v>
      </c>
      <c r="B23" t="s">
        <v>20</v>
      </c>
      <c r="C23" t="s">
        <v>82</v>
      </c>
      <c r="D23" s="2">
        <v>-0.1300849914550781</v>
      </c>
      <c r="E23" s="2">
        <v>-0.110931396484375</v>
      </c>
      <c r="F23" s="2">
        <v>-0.09887933731079102</v>
      </c>
      <c r="G23" s="2">
        <v>-0.0951533317565918</v>
      </c>
      <c r="H23" s="2">
        <v>-0.09377670288085938</v>
      </c>
      <c r="I23" s="2">
        <v>-0.09272670745849609</v>
      </c>
      <c r="L23" s="2">
        <v>-0.1107101440429688</v>
      </c>
      <c r="M23" s="2">
        <v>-0.1341056823730469</v>
      </c>
      <c r="N23" s="2">
        <v>-0.1348142623901367</v>
      </c>
      <c r="O23" s="2">
        <v>-0.1337957382202148</v>
      </c>
      <c r="P23" s="2">
        <v>-0.1397171020507812</v>
      </c>
      <c r="Q23" s="2">
        <v>-0.1408882141113281</v>
      </c>
      <c r="R23" s="2">
        <v>-0.1516838073730469</v>
      </c>
      <c r="S23" s="2">
        <v>-0.1414623260498047</v>
      </c>
      <c r="T23" s="2">
        <v>-0.138519287109375</v>
      </c>
      <c r="U23" s="2">
        <v>-0.1489171981811523</v>
      </c>
      <c r="V23" s="2">
        <v>-0.1461124420166016</v>
      </c>
      <c r="W23" s="2">
        <v>-0.1617774963378906</v>
      </c>
      <c r="X23" s="2">
        <v>-0.1651763916015625</v>
      </c>
      <c r="Y23" s="2">
        <v>-0.1658611297607422</v>
      </c>
      <c r="Z23" s="2">
        <v>-0.1538715362548828</v>
      </c>
      <c r="AA23" s="2">
        <v>-0.142979621887207</v>
      </c>
    </row>
    <row r="24" spans="1:27">
      <c r="A24">
        <v>39035</v>
      </c>
      <c r="B24" t="s">
        <v>21</v>
      </c>
      <c r="C24" t="s">
        <v>82</v>
      </c>
      <c r="D24" s="2">
        <v>-0.0808563232421875</v>
      </c>
      <c r="E24" s="2">
        <v>-0.07607078552246094</v>
      </c>
      <c r="F24" s="2">
        <v>-0.07091712951660156</v>
      </c>
      <c r="G24" s="2">
        <v>-0.06371259689331055</v>
      </c>
      <c r="H24" s="2">
        <v>-0.05592823028564453</v>
      </c>
      <c r="I24" s="2">
        <v>-0.0635676383972168</v>
      </c>
      <c r="L24" s="2">
        <v>-0.05943393707275391</v>
      </c>
      <c r="M24" s="2">
        <v>-0.07306575775146484</v>
      </c>
      <c r="N24" s="2">
        <v>-0.05655956268310547</v>
      </c>
      <c r="O24" s="2">
        <v>-0.03947830200195312</v>
      </c>
      <c r="P24" s="2">
        <v>-0.03351688385009766</v>
      </c>
      <c r="Q24" s="2">
        <v>-0.05096435546875</v>
      </c>
      <c r="R24" s="2">
        <v>-0.08328914642333984</v>
      </c>
      <c r="S24" s="2">
        <v>-0.07058429718017578</v>
      </c>
      <c r="T24" s="2">
        <v>-0.0589599609375</v>
      </c>
      <c r="U24" s="2">
        <v>-0.09146690368652344</v>
      </c>
      <c r="V24" s="2">
        <v>-0.09635543823242188</v>
      </c>
      <c r="W24" s="2">
        <v>-0.1098346710205078</v>
      </c>
      <c r="X24" s="2">
        <v>-0.1130352020263672</v>
      </c>
      <c r="Y24" s="2">
        <v>-0.1132087707519531</v>
      </c>
      <c r="Z24" s="2">
        <v>-0.1075801849365234</v>
      </c>
      <c r="AA24" s="2">
        <v>-0.09878921508789062</v>
      </c>
    </row>
    <row r="25" spans="1:27">
      <c r="A25">
        <v>39040</v>
      </c>
      <c r="B25" t="s">
        <v>22</v>
      </c>
      <c r="C25" t="s">
        <v>82</v>
      </c>
      <c r="D25" s="2">
        <v>-0.06323528289794922</v>
      </c>
      <c r="E25" s="2">
        <v>-0.06206989288330078</v>
      </c>
      <c r="F25" s="2">
        <v>-0.05939722061157227</v>
      </c>
      <c r="G25" s="2">
        <v>-0.05942535400390625</v>
      </c>
      <c r="H25" s="2">
        <v>-0.06084728240966797</v>
      </c>
      <c r="I25" s="2">
        <v>-0.05948400497436523</v>
      </c>
      <c r="L25" s="2">
        <v>-0.05093288421630859</v>
      </c>
      <c r="M25" s="2">
        <v>-0.06120777130126953</v>
      </c>
      <c r="N25" s="2">
        <v>-0.06363868713378906</v>
      </c>
      <c r="O25" s="2">
        <v>-0.06036281585693359</v>
      </c>
      <c r="P25" s="2">
        <v>-0.06145095825195312</v>
      </c>
      <c r="Q25" s="2">
        <v>-0.05878448486328125</v>
      </c>
      <c r="R25" s="2">
        <v>-0.05808258056640625</v>
      </c>
      <c r="S25" s="2">
        <v>-0.05851078033447266</v>
      </c>
      <c r="T25" s="2">
        <v>-0.05945968627929688</v>
      </c>
      <c r="U25" s="2">
        <v>-0.06585216522216797</v>
      </c>
      <c r="V25" s="2">
        <v>-0.0686798095703125</v>
      </c>
      <c r="W25" s="2">
        <v>-0.07699394226074219</v>
      </c>
      <c r="X25" s="2">
        <v>-0.07623291015625</v>
      </c>
      <c r="Y25" s="2">
        <v>-0.07396697998046875</v>
      </c>
      <c r="Z25" s="2">
        <v>-0.06814193725585938</v>
      </c>
      <c r="AA25" s="2">
        <v>-0.0579986572265625</v>
      </c>
    </row>
    <row r="26" spans="1:27">
      <c r="A26">
        <v>39045</v>
      </c>
      <c r="B26" t="s">
        <v>23</v>
      </c>
      <c r="C26" t="s">
        <v>82</v>
      </c>
      <c r="D26" s="2">
        <v>-0.1158990859985352</v>
      </c>
      <c r="E26" s="2">
        <v>-0.1044139862060547</v>
      </c>
      <c r="F26" s="2">
        <v>-0.09669113159179688</v>
      </c>
      <c r="G26" s="2">
        <v>-0.09074640274047852</v>
      </c>
      <c r="H26" s="2">
        <v>-0.08605575561523438</v>
      </c>
      <c r="I26" s="2">
        <v>-0.08922624588012695</v>
      </c>
      <c r="L26" s="2">
        <v>-0.09596824645996094</v>
      </c>
      <c r="M26" s="2">
        <v>-0.1077995300292969</v>
      </c>
      <c r="N26" s="2">
        <v>-0.08666515350341797</v>
      </c>
      <c r="O26" s="2">
        <v>-0.07104301452636719</v>
      </c>
      <c r="P26" s="2">
        <v>-0.06887912750244141</v>
      </c>
      <c r="Q26" s="2">
        <v>-0.08077907562255859</v>
      </c>
      <c r="R26" s="2">
        <v>-0.1143283843994141</v>
      </c>
      <c r="S26" s="2">
        <v>-0.09542465209960938</v>
      </c>
      <c r="T26" s="2">
        <v>-0.08599472045898438</v>
      </c>
      <c r="U26" s="2">
        <v>-0.1245841979980469</v>
      </c>
      <c r="V26" s="2">
        <v>-0.1240978240966797</v>
      </c>
      <c r="W26" s="2">
        <v>-0.1381950378417969</v>
      </c>
      <c r="X26" s="2">
        <v>-0.1423606872558594</v>
      </c>
      <c r="Y26" s="2">
        <v>-0.1422863006591797</v>
      </c>
      <c r="Z26" s="2">
        <v>-0.1359434127807617</v>
      </c>
      <c r="AA26" s="2">
        <v>-0.1291065216064453</v>
      </c>
    </row>
    <row r="27" spans="1:27">
      <c r="A27">
        <v>39050</v>
      </c>
      <c r="B27" t="s">
        <v>24</v>
      </c>
      <c r="C27" t="s">
        <v>82</v>
      </c>
      <c r="D27" s="2">
        <v>-0.08075523376464844</v>
      </c>
      <c r="E27" s="2">
        <v>-0.07597923278808594</v>
      </c>
      <c r="F27" s="2">
        <v>-0.07083368301391602</v>
      </c>
      <c r="G27" s="2">
        <v>-0.06363868713378906</v>
      </c>
      <c r="H27" s="2">
        <v>-0.05586147308349609</v>
      </c>
      <c r="I27" s="2">
        <v>-0.0634918212890625</v>
      </c>
      <c r="L27" s="2">
        <v>-0.059356689453125</v>
      </c>
      <c r="M27" s="2">
        <v>-0.072967529296875</v>
      </c>
      <c r="N27" s="2">
        <v>-0.05647182464599609</v>
      </c>
      <c r="O27" s="2">
        <v>-0.03941917419433594</v>
      </c>
      <c r="P27" s="2">
        <v>-0.03345775604248047</v>
      </c>
      <c r="Q27" s="2">
        <v>-0.050872802734375</v>
      </c>
      <c r="R27" s="2">
        <v>-0.08316707611083984</v>
      </c>
      <c r="S27" s="2">
        <v>-0.07048606872558594</v>
      </c>
      <c r="T27" s="2">
        <v>-0.05888557434082031</v>
      </c>
      <c r="U27" s="2">
        <v>-0.09136009216308594</v>
      </c>
      <c r="V27" s="2">
        <v>-0.09623241424560547</v>
      </c>
      <c r="W27" s="2">
        <v>-0.1096954345703125</v>
      </c>
      <c r="X27" s="2">
        <v>-0.1128940582275391</v>
      </c>
      <c r="Y27" s="2">
        <v>-0.1130657196044922</v>
      </c>
      <c r="Z27" s="2">
        <v>-0.1074504852294922</v>
      </c>
      <c r="AA27" s="2">
        <v>-0.09867095947265625</v>
      </c>
    </row>
    <row r="28" spans="1:27">
      <c r="A28">
        <v>39060</v>
      </c>
      <c r="B28" t="s">
        <v>25</v>
      </c>
      <c r="C28" t="s">
        <v>82</v>
      </c>
      <c r="D28" s="2">
        <v>-0.1312551498413086</v>
      </c>
      <c r="E28" s="2">
        <v>-0.111628532409668</v>
      </c>
      <c r="F28" s="2">
        <v>-0.09949016571044922</v>
      </c>
      <c r="G28" s="2">
        <v>-0.09563779830932617</v>
      </c>
      <c r="H28" s="2">
        <v>-0.09419918060302734</v>
      </c>
      <c r="I28" s="2">
        <v>-0.09318351745605469</v>
      </c>
      <c r="L28" s="2">
        <v>-0.1116342544555664</v>
      </c>
      <c r="M28" s="2">
        <v>-0.1358270645141602</v>
      </c>
      <c r="N28" s="2">
        <v>-0.1369743347167969</v>
      </c>
      <c r="O28" s="2">
        <v>-0.1360311508178711</v>
      </c>
      <c r="P28" s="2">
        <v>-0.1422538757324219</v>
      </c>
      <c r="Q28" s="2">
        <v>-0.1433591842651367</v>
      </c>
      <c r="R28" s="2">
        <v>-0.1545915603637695</v>
      </c>
      <c r="S28" s="2">
        <v>-0.1441764831542969</v>
      </c>
      <c r="T28" s="2">
        <v>-0.1413211822509766</v>
      </c>
      <c r="U28" s="2">
        <v>-0.151799201965332</v>
      </c>
      <c r="V28" s="2">
        <v>-0.148681640625</v>
      </c>
      <c r="W28" s="2">
        <v>-0.1644420623779297</v>
      </c>
      <c r="X28" s="2">
        <v>-0.1680488586425781</v>
      </c>
      <c r="Y28" s="2">
        <v>-0.1683177947998047</v>
      </c>
      <c r="Z28" s="2">
        <v>-0.1554441452026367</v>
      </c>
      <c r="AA28" s="2">
        <v>-0.144139289855957</v>
      </c>
    </row>
    <row r="29" spans="1:27">
      <c r="A29">
        <v>39065</v>
      </c>
      <c r="B29" t="s">
        <v>26</v>
      </c>
      <c r="C29" t="s">
        <v>82</v>
      </c>
      <c r="D29" s="2">
        <v>-0.1864175796508789</v>
      </c>
      <c r="E29" s="2">
        <v>-0.1550655364990234</v>
      </c>
      <c r="F29" s="2">
        <v>-0.1212859153747559</v>
      </c>
      <c r="G29" s="2">
        <v>-0.1262803077697754</v>
      </c>
      <c r="H29" s="2">
        <v>-0.131737232208252</v>
      </c>
      <c r="I29" s="2">
        <v>-0.1230692863464355</v>
      </c>
      <c r="L29" s="2">
        <v>-0.1596164703369141</v>
      </c>
      <c r="M29" s="2">
        <v>-0.1870651245117188</v>
      </c>
      <c r="N29" s="2">
        <v>-0.1670045852661133</v>
      </c>
      <c r="O29" s="2">
        <v>-0.1769733428955078</v>
      </c>
      <c r="P29" s="2">
        <v>-0.1901121139526367</v>
      </c>
      <c r="Q29" s="2">
        <v>-0.1938943862915039</v>
      </c>
      <c r="R29" s="2">
        <v>-0.204829216003418</v>
      </c>
      <c r="S29" s="2">
        <v>-0.1839895248413086</v>
      </c>
      <c r="T29" s="2">
        <v>-0.1928863525390625</v>
      </c>
      <c r="U29" s="2">
        <v>-0.2082548141479492</v>
      </c>
      <c r="V29" s="2">
        <v>-0.2075185775756836</v>
      </c>
      <c r="W29" s="2">
        <v>-0.2319431304931641</v>
      </c>
      <c r="X29" s="2">
        <v>-0.2378482818603516</v>
      </c>
      <c r="Y29" s="2">
        <v>-0.2402210235595703</v>
      </c>
      <c r="Z29" s="2">
        <v>-0.223663330078125</v>
      </c>
      <c r="AA29" s="2">
        <v>-0.2060308456420898</v>
      </c>
    </row>
    <row r="30" spans="1:27">
      <c r="A30">
        <v>29070</v>
      </c>
      <c r="B30" t="s">
        <v>27</v>
      </c>
      <c r="C30" t="s">
        <v>82</v>
      </c>
      <c r="D30" s="2">
        <v>-0.09051609039306641</v>
      </c>
      <c r="E30" s="2">
        <v>-0.07779788970947266</v>
      </c>
      <c r="F30" s="2">
        <v>-0.07023525238037109</v>
      </c>
      <c r="G30" s="2">
        <v>-0.06773567199707031</v>
      </c>
      <c r="H30" s="2">
        <v>-0.06638574600219727</v>
      </c>
      <c r="I30" s="2">
        <v>-0.06644868850708008</v>
      </c>
      <c r="L30" s="2">
        <v>-0.07654571533203125</v>
      </c>
      <c r="M30" s="2">
        <v>-0.0910491943359375</v>
      </c>
      <c r="N30" s="2">
        <v>-0.08690929412841797</v>
      </c>
      <c r="O30" s="2">
        <v>-0.08504104614257812</v>
      </c>
      <c r="P30" s="2">
        <v>-0.08781623840332031</v>
      </c>
      <c r="Q30" s="2">
        <v>-0.08818340301513672</v>
      </c>
      <c r="R30" s="2">
        <v>-0.09792613983154297</v>
      </c>
      <c r="S30" s="2">
        <v>-0.09218025207519531</v>
      </c>
      <c r="T30" s="2">
        <v>-0.09047603607177734</v>
      </c>
      <c r="U30" s="2">
        <v>-0.1013364791870117</v>
      </c>
      <c r="V30" s="2">
        <v>-0.09609889984130859</v>
      </c>
      <c r="W30" s="2">
        <v>-0.1070423126220703</v>
      </c>
      <c r="X30" s="2">
        <v>-0.1095523834228516</v>
      </c>
      <c r="Y30" s="2">
        <v>-0.1103286743164062</v>
      </c>
      <c r="Z30" s="2">
        <v>-0.1046218872070312</v>
      </c>
      <c r="AA30" s="2">
        <v>-0.09910392761230469</v>
      </c>
    </row>
    <row r="31" spans="1:27">
      <c r="A31">
        <v>39070</v>
      </c>
      <c r="B31" t="s">
        <v>28</v>
      </c>
      <c r="C31" t="s">
        <v>82</v>
      </c>
      <c r="D31" s="2">
        <v>-0.09494686126708984</v>
      </c>
      <c r="E31" s="2">
        <v>-0.08053970336914062</v>
      </c>
      <c r="F31" s="2">
        <v>-0.07276201248168945</v>
      </c>
      <c r="G31" s="2">
        <v>-0.07048797607421875</v>
      </c>
      <c r="H31" s="2">
        <v>-0.069427490234375</v>
      </c>
      <c r="I31" s="2">
        <v>-0.06897354125976562</v>
      </c>
      <c r="L31" s="2">
        <v>-0.079132080078125</v>
      </c>
      <c r="M31" s="2">
        <v>-0.09330368041992188</v>
      </c>
      <c r="N31" s="2">
        <v>-0.08489322662353516</v>
      </c>
      <c r="O31" s="2">
        <v>-0.08129692077636719</v>
      </c>
      <c r="P31" s="2">
        <v>-0.08528423309326172</v>
      </c>
      <c r="Q31" s="2">
        <v>-0.08673191070556641</v>
      </c>
      <c r="R31" s="2">
        <v>-0.09709644317626953</v>
      </c>
      <c r="S31" s="2">
        <v>-0.09007549285888672</v>
      </c>
      <c r="T31" s="2">
        <v>-0.08803176879882812</v>
      </c>
      <c r="U31" s="2">
        <v>-0.1010293960571289</v>
      </c>
      <c r="V31" s="2">
        <v>-0.089508056640625</v>
      </c>
      <c r="W31" s="2">
        <v>-0.09940528869628906</v>
      </c>
      <c r="X31" s="2">
        <v>-0.1023082733154297</v>
      </c>
      <c r="Y31" s="2">
        <v>-0.1040573120117188</v>
      </c>
      <c r="Z31" s="2">
        <v>-0.1005344390869141</v>
      </c>
      <c r="AA31" s="2">
        <v>-0.1001768112182617</v>
      </c>
    </row>
    <row r="32" spans="1:27">
      <c r="A32">
        <v>39095</v>
      </c>
      <c r="B32" t="s">
        <v>29</v>
      </c>
      <c r="C32" t="s">
        <v>82</v>
      </c>
      <c r="D32" s="2">
        <v>-0.1246299743652344</v>
      </c>
      <c r="E32" s="2">
        <v>-0.1054868698120117</v>
      </c>
      <c r="F32" s="2">
        <v>-0.09384632110595703</v>
      </c>
      <c r="G32" s="2">
        <v>-0.09041547775268555</v>
      </c>
      <c r="H32" s="2">
        <v>-0.08904647827148438</v>
      </c>
      <c r="I32" s="2">
        <v>-0.08808183670043945</v>
      </c>
      <c r="L32" s="2">
        <v>-0.1055393218994141</v>
      </c>
      <c r="M32" s="2">
        <v>-0.1281557083129883</v>
      </c>
      <c r="N32" s="2">
        <v>-0.1288843154907227</v>
      </c>
      <c r="O32" s="2">
        <v>-0.1279191970825195</v>
      </c>
      <c r="P32" s="2">
        <v>-0.1337347030639648</v>
      </c>
      <c r="Q32" s="2">
        <v>-0.134922981262207</v>
      </c>
      <c r="R32" s="2">
        <v>-0.1454296112060547</v>
      </c>
      <c r="S32" s="2">
        <v>-0.1355838775634766</v>
      </c>
      <c r="T32" s="2">
        <v>-0.1329755783081055</v>
      </c>
      <c r="U32" s="2">
        <v>-0.143244743347168</v>
      </c>
      <c r="V32" s="2">
        <v>-0.1403379440307617</v>
      </c>
      <c r="W32" s="2">
        <v>-0.1554756164550781</v>
      </c>
      <c r="X32" s="2">
        <v>-0.1590137481689453</v>
      </c>
      <c r="Y32" s="2">
        <v>-0.1595268249511719</v>
      </c>
      <c r="Z32" s="2">
        <v>-0.1477632522583008</v>
      </c>
      <c r="AA32" s="2">
        <v>-0.1367168426513672</v>
      </c>
    </row>
    <row r="33" spans="1:27">
      <c r="A33">
        <v>39047</v>
      </c>
      <c r="B33" t="s">
        <v>30</v>
      </c>
      <c r="C33" t="s">
        <v>82</v>
      </c>
      <c r="D33" s="2">
        <v>-0.1149196624755859</v>
      </c>
      <c r="E33" s="2">
        <v>-0.1034450531005859</v>
      </c>
      <c r="F33" s="2">
        <v>-0.09573888778686523</v>
      </c>
      <c r="G33" s="2">
        <v>-0.08979177474975586</v>
      </c>
      <c r="H33" s="2">
        <v>-0.08510208129882812</v>
      </c>
      <c r="I33" s="2">
        <v>-0.08830595016479492</v>
      </c>
      <c r="L33" s="2">
        <v>-0.095001220703125</v>
      </c>
      <c r="M33" s="2">
        <v>-0.1062431335449219</v>
      </c>
      <c r="N33" s="2">
        <v>-0.08445930480957031</v>
      </c>
      <c r="O33" s="2">
        <v>-0.06870651245117188</v>
      </c>
      <c r="P33" s="2">
        <v>-0.06599998474121094</v>
      </c>
      <c r="Q33" s="2">
        <v>-0.07924461364746094</v>
      </c>
      <c r="R33" s="2">
        <v>-0.1125268936157227</v>
      </c>
      <c r="S33" s="2">
        <v>-0.09315872192382812</v>
      </c>
      <c r="T33" s="2">
        <v>-0.08393478393554688</v>
      </c>
      <c r="U33" s="2">
        <v>-0.1236114501953125</v>
      </c>
      <c r="V33" s="2">
        <v>-0.12310791015625</v>
      </c>
      <c r="W33" s="2">
        <v>-0.1372184753417969</v>
      </c>
      <c r="X33" s="2">
        <v>-0.1413631439208984</v>
      </c>
      <c r="Y33" s="2">
        <v>-0.1412887573242188</v>
      </c>
      <c r="Z33" s="2">
        <v>-0.1349716186523438</v>
      </c>
      <c r="AA33" s="2">
        <v>-0.1281061172485352</v>
      </c>
    </row>
    <row r="34" spans="1:27">
      <c r="A34">
        <v>39100</v>
      </c>
      <c r="B34" t="s">
        <v>31</v>
      </c>
      <c r="C34" t="s">
        <v>82</v>
      </c>
      <c r="D34" s="2">
        <v>-0.1260786056518555</v>
      </c>
      <c r="E34" s="2">
        <v>-0.1074552536010742</v>
      </c>
      <c r="F34" s="2">
        <v>-0.09575653076171875</v>
      </c>
      <c r="G34" s="2">
        <v>-0.0922856330871582</v>
      </c>
      <c r="H34" s="2">
        <v>-0.09081602096557617</v>
      </c>
      <c r="I34" s="2">
        <v>-0.09007835388183594</v>
      </c>
      <c r="L34" s="2">
        <v>-0.1063756942749023</v>
      </c>
      <c r="M34" s="2">
        <v>-0.1281929016113281</v>
      </c>
      <c r="N34" s="2">
        <v>-0.1270952224731445</v>
      </c>
      <c r="O34" s="2">
        <v>-0.1255025863647461</v>
      </c>
      <c r="P34" s="2">
        <v>-0.1315832138061523</v>
      </c>
      <c r="Q34" s="2">
        <v>-0.1323366165161133</v>
      </c>
      <c r="R34" s="2">
        <v>-0.1436882019042969</v>
      </c>
      <c r="S34" s="2">
        <v>-0.1333065032958984</v>
      </c>
      <c r="T34" s="2">
        <v>-0.1309976577758789</v>
      </c>
      <c r="U34" s="2">
        <v>-0.142277717590332</v>
      </c>
      <c r="V34" s="2">
        <v>-0.1375627517700195</v>
      </c>
      <c r="W34" s="2">
        <v>-0.15264892578125</v>
      </c>
      <c r="X34" s="2">
        <v>-0.1561203002929688</v>
      </c>
      <c r="Y34" s="2">
        <v>-0.1572475433349609</v>
      </c>
      <c r="Z34" s="2">
        <v>-0.1466102600097656</v>
      </c>
      <c r="AA34" s="2">
        <v>-0.1377792358398438</v>
      </c>
    </row>
    <row r="35" spans="1:27">
      <c r="A35">
        <v>39110</v>
      </c>
      <c r="B35" t="s">
        <v>32</v>
      </c>
      <c r="C35" t="s">
        <v>82</v>
      </c>
      <c r="D35" s="2">
        <v>-0.06714439392089844</v>
      </c>
      <c r="E35" s="2">
        <v>-0.06246852874755859</v>
      </c>
      <c r="F35" s="2">
        <v>-0.06003046035766602</v>
      </c>
      <c r="G35" s="2">
        <v>-0.05679416656494141</v>
      </c>
      <c r="H35" s="2">
        <v>-0.05406951904296875</v>
      </c>
      <c r="I35" s="2">
        <v>-0.05784225463867188</v>
      </c>
      <c r="L35" s="2">
        <v>-0.06521224975585938</v>
      </c>
      <c r="M35" s="2">
        <v>-0.07652759552001953</v>
      </c>
      <c r="N35" s="2">
        <v>-0.07522296905517578</v>
      </c>
      <c r="O35" s="2">
        <v>-0.07182216644287109</v>
      </c>
      <c r="P35" s="2">
        <v>-0.06650352478027344</v>
      </c>
      <c r="Q35" s="2">
        <v>-0.06482601165771484</v>
      </c>
      <c r="R35" s="2">
        <v>-0.07529449462890625</v>
      </c>
      <c r="S35" s="2">
        <v>-0.07537269592285156</v>
      </c>
      <c r="T35" s="2">
        <v>-0.07366657257080078</v>
      </c>
      <c r="U35" s="2">
        <v>-0.08533954620361328</v>
      </c>
      <c r="V35" s="2">
        <v>-0.09233379364013672</v>
      </c>
      <c r="W35" s="2">
        <v>-0.1041240692138672</v>
      </c>
      <c r="X35" s="2">
        <v>-0.1030731201171875</v>
      </c>
      <c r="Y35" s="2">
        <v>-0.09954452514648438</v>
      </c>
      <c r="Z35" s="2">
        <v>-0.09188938140869141</v>
      </c>
      <c r="AA35" s="2">
        <v>-0.08019828796386719</v>
      </c>
    </row>
    <row r="36" spans="1:27">
      <c r="A36">
        <v>39112</v>
      </c>
      <c r="B36" t="s">
        <v>33</v>
      </c>
      <c r="C36" t="s">
        <v>82</v>
      </c>
      <c r="D36" s="2">
        <v>-0.06919002532958984</v>
      </c>
      <c r="E36" s="2">
        <v>-0.06324958801269531</v>
      </c>
      <c r="F36" s="2">
        <v>-0.06064414978027344</v>
      </c>
      <c r="G36" s="2">
        <v>-0.05819272994995117</v>
      </c>
      <c r="H36" s="2">
        <v>-0.05656814575195312</v>
      </c>
      <c r="I36" s="2">
        <v>-0.05938100814819336</v>
      </c>
      <c r="L36" s="2">
        <v>-0.06711673736572266</v>
      </c>
      <c r="M36" s="2">
        <v>-0.07845020294189453</v>
      </c>
      <c r="N36" s="2">
        <v>-0.07722377777099609</v>
      </c>
      <c r="O36" s="2">
        <v>-0.07290935516357422</v>
      </c>
      <c r="P36" s="2">
        <v>-0.0689849853515625</v>
      </c>
      <c r="Q36" s="2">
        <v>-0.06696224212646484</v>
      </c>
      <c r="R36" s="2">
        <v>-0.07496547698974609</v>
      </c>
      <c r="S36" s="2">
        <v>-0.0750579833984375</v>
      </c>
      <c r="T36" s="2">
        <v>-0.07398414611816406</v>
      </c>
      <c r="U36" s="2">
        <v>-0.084869384765625</v>
      </c>
      <c r="V36" s="2">
        <v>-0.092529296875</v>
      </c>
      <c r="W36" s="2">
        <v>-0.1034507751464844</v>
      </c>
      <c r="X36" s="2">
        <v>-0.1025676727294922</v>
      </c>
      <c r="Y36" s="2">
        <v>-0.09912490844726562</v>
      </c>
      <c r="Z36" s="2">
        <v>-0.09142780303955078</v>
      </c>
      <c r="AA36" s="2">
        <v>-0.07974720001220703</v>
      </c>
    </row>
    <row r="37" spans="1:27">
      <c r="A37">
        <v>39115</v>
      </c>
      <c r="B37" t="s">
        <v>34</v>
      </c>
      <c r="C37" t="s">
        <v>82</v>
      </c>
      <c r="D37" s="2">
        <v>-0.1034708023071289</v>
      </c>
      <c r="E37" s="2">
        <v>-0.08875846862792969</v>
      </c>
      <c r="F37" s="2">
        <v>-0.080322265625</v>
      </c>
      <c r="G37" s="2">
        <v>-0.07756853103637695</v>
      </c>
      <c r="H37" s="2">
        <v>-0.07562589645385742</v>
      </c>
      <c r="I37" s="2">
        <v>-0.07583999633789062</v>
      </c>
      <c r="L37" s="2">
        <v>-0.08655834197998047</v>
      </c>
      <c r="M37" s="2">
        <v>-0.1010341644287109</v>
      </c>
      <c r="N37" s="2">
        <v>-0.09092330932617188</v>
      </c>
      <c r="O37" s="2">
        <v>-0.08492374420166016</v>
      </c>
      <c r="P37" s="2">
        <v>-0.08910179138183594</v>
      </c>
      <c r="Q37" s="2">
        <v>-0.09122657775878906</v>
      </c>
      <c r="R37" s="2">
        <v>-0.1078720092773438</v>
      </c>
      <c r="S37" s="2">
        <v>-0.09698772430419922</v>
      </c>
      <c r="T37" s="2">
        <v>-0.09450054168701172</v>
      </c>
      <c r="U37" s="2">
        <v>-0.1123199462890625</v>
      </c>
      <c r="V37" s="2">
        <v>-0.1027374267578125</v>
      </c>
      <c r="W37" s="2">
        <v>-0.1138267517089844</v>
      </c>
      <c r="X37" s="2">
        <v>-0.1170578002929688</v>
      </c>
      <c r="Y37" s="2">
        <v>-0.1183643341064453</v>
      </c>
      <c r="Z37" s="2">
        <v>-0.1136274337768555</v>
      </c>
      <c r="AA37" s="2">
        <v>-0.1106014251708984</v>
      </c>
    </row>
    <row r="38" spans="1:27">
      <c r="A38">
        <v>39125</v>
      </c>
      <c r="B38" t="s">
        <v>35</v>
      </c>
      <c r="C38" t="s">
        <v>82</v>
      </c>
      <c r="D38" s="2">
        <v>-0.01282215118408203</v>
      </c>
      <c r="E38" s="2">
        <v>-0.01685905456542969</v>
      </c>
      <c r="F38" s="2">
        <v>-0.01770734786987305</v>
      </c>
      <c r="G38" s="2">
        <v>-0.01334190368652344</v>
      </c>
      <c r="H38" s="2">
        <v>-0.007196903228759766</v>
      </c>
      <c r="I38" s="2">
        <v>-0.01387357711791992</v>
      </c>
      <c r="L38" s="2">
        <v>-0.01030826568603516</v>
      </c>
      <c r="M38" s="2">
        <v>-0.01302528381347656</v>
      </c>
      <c r="N38" s="2">
        <v>-0.01006698608398438</v>
      </c>
      <c r="O38" s="2">
        <v>-0.01270675659179688</v>
      </c>
      <c r="P38" s="2">
        <v>-0.005113601684570312</v>
      </c>
      <c r="Q38" s="2">
        <v>-0.003309249877929688</v>
      </c>
      <c r="R38" s="2">
        <v>-0.01839733123779297</v>
      </c>
      <c r="S38" s="2">
        <v>-0.02139663696289062</v>
      </c>
      <c r="T38" s="2">
        <v>-0.01847553253173828</v>
      </c>
      <c r="U38" s="2">
        <v>-0.02814579010009766</v>
      </c>
      <c r="V38" s="2">
        <v>-0.03113555908203125</v>
      </c>
      <c r="W38" s="2">
        <v>-0.03823471069335938</v>
      </c>
      <c r="X38" s="2">
        <v>-0.03906822204589844</v>
      </c>
      <c r="Y38" s="2">
        <v>-0.03860855102539062</v>
      </c>
      <c r="Z38" s="2">
        <v>-0.03751373291015625</v>
      </c>
      <c r="AA38" s="2">
        <v>-0.02967071533203125</v>
      </c>
    </row>
    <row r="39" spans="1:27">
      <c r="A39">
        <v>39140</v>
      </c>
      <c r="B39" t="s">
        <v>36</v>
      </c>
      <c r="C39" t="s">
        <v>82</v>
      </c>
      <c r="D39" s="2">
        <v>-0.1324634552001953</v>
      </c>
      <c r="E39" s="2">
        <v>-0.113072395324707</v>
      </c>
      <c r="F39" s="2">
        <v>-0.1009516716003418</v>
      </c>
      <c r="G39" s="2">
        <v>-0.09714555740356445</v>
      </c>
      <c r="H39" s="2">
        <v>-0.09570503234863281</v>
      </c>
      <c r="I39" s="2">
        <v>-0.09481382369995117</v>
      </c>
      <c r="L39" s="2">
        <v>-0.1125402450561523</v>
      </c>
      <c r="M39" s="2">
        <v>-0.1363925933837891</v>
      </c>
      <c r="N39" s="2">
        <v>-0.1365385055541992</v>
      </c>
      <c r="O39" s="2">
        <v>-0.1350822448730469</v>
      </c>
      <c r="P39" s="2">
        <v>-0.1413211822509766</v>
      </c>
      <c r="Q39" s="2">
        <v>-0.1422033309936523</v>
      </c>
      <c r="R39" s="2">
        <v>-0.1536722183227539</v>
      </c>
      <c r="S39" s="2">
        <v>-0.1432361602783203</v>
      </c>
      <c r="T39" s="2">
        <v>-0.1406316757202148</v>
      </c>
      <c r="U39" s="2">
        <v>-0.1514244079589844</v>
      </c>
      <c r="V39" s="2">
        <v>-0.1482143402099609</v>
      </c>
      <c r="W39" s="2">
        <v>-0.1638221740722656</v>
      </c>
      <c r="X39" s="2">
        <v>-0.1671981811523438</v>
      </c>
      <c r="Y39" s="2">
        <v>-0.1677589416503906</v>
      </c>
      <c r="Z39" s="2">
        <v>-0.1554088592529297</v>
      </c>
      <c r="AA39" s="2">
        <v>-0.1450023651123047</v>
      </c>
    </row>
    <row r="40" spans="1:27">
      <c r="A40">
        <v>39141</v>
      </c>
      <c r="B40" t="s">
        <v>37</v>
      </c>
      <c r="C40" t="s">
        <v>82</v>
      </c>
      <c r="D40" s="2">
        <v>-0.09464740753173828</v>
      </c>
      <c r="E40" s="2">
        <v>-0.08024406433105469</v>
      </c>
      <c r="F40" s="2">
        <v>-0.07246828079223633</v>
      </c>
      <c r="G40" s="2">
        <v>-0.07019615173339844</v>
      </c>
      <c r="H40" s="2">
        <v>-0.06913566589355469</v>
      </c>
      <c r="I40" s="2">
        <v>-0.06868171691894531</v>
      </c>
      <c r="L40" s="2">
        <v>-0.07883644104003906</v>
      </c>
      <c r="M40" s="2">
        <v>-0.0930023193359375</v>
      </c>
      <c r="N40" s="2">
        <v>-0.08459281921386719</v>
      </c>
      <c r="O40" s="2">
        <v>-0.08099651336669922</v>
      </c>
      <c r="P40" s="2">
        <v>-0.08498287200927734</v>
      </c>
      <c r="Q40" s="2">
        <v>-0.08643054962158203</v>
      </c>
      <c r="R40" s="2">
        <v>-0.09679317474365234</v>
      </c>
      <c r="S40" s="2">
        <v>-0.08977508544921875</v>
      </c>
      <c r="T40" s="2">
        <v>-0.08773612976074219</v>
      </c>
      <c r="U40" s="2">
        <v>-0.1007328033447266</v>
      </c>
      <c r="V40" s="2">
        <v>-0.08920669555664062</v>
      </c>
      <c r="W40" s="2">
        <v>-0.09910774230957031</v>
      </c>
      <c r="X40" s="2">
        <v>-0.1020050048828125</v>
      </c>
      <c r="Y40" s="2">
        <v>-0.1037540435791016</v>
      </c>
      <c r="Z40" s="2">
        <v>-0.1002388000488281</v>
      </c>
      <c r="AA40" s="2">
        <v>-0.09987163543701172</v>
      </c>
    </row>
    <row r="41" spans="1:27">
      <c r="A41">
        <v>29144</v>
      </c>
      <c r="B41" t="s">
        <v>38</v>
      </c>
      <c r="C41" t="s">
        <v>82</v>
      </c>
      <c r="D41" s="2">
        <v>-0.09030246734619141</v>
      </c>
      <c r="E41" s="2">
        <v>-0.07760143280029297</v>
      </c>
      <c r="F41" s="2">
        <v>-0.07005500793457031</v>
      </c>
      <c r="G41" s="2">
        <v>-0.06756496429443359</v>
      </c>
      <c r="H41" s="2">
        <v>-0.06622695922851562</v>
      </c>
      <c r="I41" s="2">
        <v>-0.06628274917602539</v>
      </c>
      <c r="L41" s="2">
        <v>-0.07636642456054688</v>
      </c>
      <c r="M41" s="2">
        <v>-0.09084701538085938</v>
      </c>
      <c r="N41" s="2">
        <v>-0.08678054809570312</v>
      </c>
      <c r="O41" s="2">
        <v>-0.08493328094482422</v>
      </c>
      <c r="P41" s="2">
        <v>-0.08770465850830078</v>
      </c>
      <c r="Q41" s="2">
        <v>-0.08805561065673828</v>
      </c>
      <c r="R41" s="2">
        <v>-0.097747802734375</v>
      </c>
      <c r="S41" s="2">
        <v>-0.09202957153320312</v>
      </c>
      <c r="T41" s="2">
        <v>-0.09033775329589844</v>
      </c>
      <c r="U41" s="2">
        <v>-0.1011457443237305</v>
      </c>
      <c r="V41" s="2">
        <v>-0.09599590301513672</v>
      </c>
      <c r="W41" s="2">
        <v>-0.1069355010986328</v>
      </c>
      <c r="X41" s="2">
        <v>-0.1094379425048828</v>
      </c>
      <c r="Y41" s="2">
        <v>-0.1102027893066406</v>
      </c>
      <c r="Z41" s="2">
        <v>-0.1044836044311523</v>
      </c>
      <c r="AA41" s="2">
        <v>-0.09889698028564453</v>
      </c>
    </row>
    <row r="42" spans="1:27">
      <c r="A42">
        <v>39144</v>
      </c>
      <c r="B42" t="s">
        <v>39</v>
      </c>
      <c r="C42" t="s">
        <v>82</v>
      </c>
      <c r="D42" s="2">
        <v>-0.1014690399169922</v>
      </c>
      <c r="E42" s="2">
        <v>-0.08603572845458984</v>
      </c>
      <c r="F42" s="2">
        <v>-0.07663059234619141</v>
      </c>
      <c r="G42" s="2">
        <v>-0.07433176040649414</v>
      </c>
      <c r="H42" s="2">
        <v>-0.07337236404418945</v>
      </c>
      <c r="I42" s="2">
        <v>-0.0726323127746582</v>
      </c>
      <c r="L42" s="2">
        <v>-0.08558082580566406</v>
      </c>
      <c r="M42" s="2">
        <v>-0.102503776550293</v>
      </c>
      <c r="N42" s="2">
        <v>-0.1005525588989258</v>
      </c>
      <c r="O42" s="2">
        <v>-0.09912967681884766</v>
      </c>
      <c r="P42" s="2">
        <v>-0.1036128997802734</v>
      </c>
      <c r="Q42" s="2">
        <v>-0.1041688919067383</v>
      </c>
      <c r="R42" s="2">
        <v>-0.113194465637207</v>
      </c>
      <c r="S42" s="2">
        <v>-0.1057615280151367</v>
      </c>
      <c r="T42" s="2">
        <v>-0.1042575836181641</v>
      </c>
      <c r="U42" s="2">
        <v>-0.1143226623535156</v>
      </c>
      <c r="V42" s="2">
        <v>-0.1106338500976562</v>
      </c>
      <c r="W42" s="2">
        <v>-0.1232185363769531</v>
      </c>
      <c r="X42" s="2">
        <v>-0.1261501312255859</v>
      </c>
      <c r="Y42" s="2">
        <v>-0.1269550323486328</v>
      </c>
      <c r="Z42" s="2">
        <v>-0.1191377639770508</v>
      </c>
      <c r="AA42" s="2">
        <v>-0.1110000610351562</v>
      </c>
    </row>
    <row r="43" spans="1:27">
      <c r="A43">
        <v>39145</v>
      </c>
      <c r="B43" t="s">
        <v>40</v>
      </c>
      <c r="C43" t="s">
        <v>82</v>
      </c>
      <c r="D43" s="2">
        <v>-0.07455062866210938</v>
      </c>
      <c r="E43" s="2">
        <v>-0.06850624084472656</v>
      </c>
      <c r="F43" s="2">
        <v>-0.06612682342529297</v>
      </c>
      <c r="G43" s="2">
        <v>-0.06347322463989258</v>
      </c>
      <c r="H43" s="2">
        <v>-0.0614924430847168</v>
      </c>
      <c r="I43" s="2">
        <v>-0.06532669067382812</v>
      </c>
      <c r="L43" s="2">
        <v>-0.07442283630371094</v>
      </c>
      <c r="M43" s="2">
        <v>-0.08653736114501953</v>
      </c>
      <c r="N43" s="2">
        <v>-0.08611392974853516</v>
      </c>
      <c r="O43" s="2">
        <v>-0.08103275299072266</v>
      </c>
      <c r="P43" s="2">
        <v>-0.07576560974121094</v>
      </c>
      <c r="Q43" s="2">
        <v>-0.07346534729003906</v>
      </c>
      <c r="R43" s="2">
        <v>-0.08271312713623047</v>
      </c>
      <c r="S43" s="2">
        <v>-0.08317947387695312</v>
      </c>
      <c r="T43" s="2">
        <v>-0.08149433135986328</v>
      </c>
      <c r="U43" s="2">
        <v>-0.09398269653320312</v>
      </c>
      <c r="V43" s="2">
        <v>-0.1021280288696289</v>
      </c>
      <c r="W43" s="2">
        <v>-0.1133937835693359</v>
      </c>
      <c r="X43" s="2">
        <v>-0.1124038696289062</v>
      </c>
      <c r="Y43" s="2">
        <v>-0.1077919006347656</v>
      </c>
      <c r="Z43" s="2">
        <v>-0.09929847717285156</v>
      </c>
      <c r="AA43" s="2">
        <v>-0.08665657043457031</v>
      </c>
    </row>
    <row r="44" spans="1:27">
      <c r="A44">
        <v>39150</v>
      </c>
      <c r="B44" t="s">
        <v>41</v>
      </c>
      <c r="C44" t="s">
        <v>82</v>
      </c>
      <c r="D44" s="2">
        <v>-0.1469402313232422</v>
      </c>
      <c r="E44" s="2">
        <v>-0.1242742538452148</v>
      </c>
      <c r="F44" s="2">
        <v>-0.1043334007263184</v>
      </c>
      <c r="G44" s="2">
        <v>-0.1041264533996582</v>
      </c>
      <c r="H44" s="2">
        <v>-0.1050000190734863</v>
      </c>
      <c r="I44" s="2">
        <v>-0.1009984016418457</v>
      </c>
      <c r="L44" s="2">
        <v>-0.1249914169311523</v>
      </c>
      <c r="M44" s="2">
        <v>-0.1482295989990234</v>
      </c>
      <c r="N44" s="2">
        <v>-0.1414222717285156</v>
      </c>
      <c r="O44" s="2">
        <v>-0.1412687301635742</v>
      </c>
      <c r="P44" s="2">
        <v>-0.151087760925293</v>
      </c>
      <c r="Q44" s="2">
        <v>-0.1532392501831055</v>
      </c>
      <c r="R44" s="2">
        <v>-0.1628751754760742</v>
      </c>
      <c r="S44" s="2">
        <v>-0.1478939056396484</v>
      </c>
      <c r="T44" s="2">
        <v>-0.1507635116577148</v>
      </c>
      <c r="U44" s="2">
        <v>-0.1635608673095703</v>
      </c>
      <c r="V44" s="2">
        <v>-0.1618309020996094</v>
      </c>
      <c r="W44" s="2">
        <v>-0.1810989379882812</v>
      </c>
      <c r="X44" s="2">
        <v>-0.1859989166259766</v>
      </c>
      <c r="Y44" s="2">
        <v>-0.1876602172851562</v>
      </c>
      <c r="Z44" s="2">
        <v>-0.1755428314208984</v>
      </c>
      <c r="AA44" s="2">
        <v>-0.1620798110961914</v>
      </c>
    </row>
    <row r="45" spans="1:27">
      <c r="A45">
        <v>29155</v>
      </c>
      <c r="B45" t="s">
        <v>42</v>
      </c>
      <c r="C45" t="s">
        <v>82</v>
      </c>
      <c r="D45" s="2">
        <v>-0.05831336975097656</v>
      </c>
      <c r="E45" s="2">
        <v>-0.05153656005859375</v>
      </c>
      <c r="F45" s="2">
        <v>-0.04846858978271484</v>
      </c>
      <c r="G45" s="2">
        <v>-0.04673910140991211</v>
      </c>
      <c r="H45" s="2">
        <v>-0.04566287994384766</v>
      </c>
      <c r="I45" s="2">
        <v>-0.04684066772460938</v>
      </c>
      <c r="L45" s="2">
        <v>-0.05132579803466797</v>
      </c>
      <c r="M45" s="2">
        <v>-0.06067085266113281</v>
      </c>
      <c r="N45" s="2">
        <v>-0.05971622467041016</v>
      </c>
      <c r="O45" s="2">
        <v>-0.05770683288574219</v>
      </c>
      <c r="P45" s="2">
        <v>-0.05712699890136719</v>
      </c>
      <c r="Q45" s="2">
        <v>-0.05571651458740234</v>
      </c>
      <c r="R45" s="2">
        <v>-0.06199073791503906</v>
      </c>
      <c r="S45" s="2">
        <v>-0.06128406524658203</v>
      </c>
      <c r="T45" s="2">
        <v>-0.06020927429199219</v>
      </c>
      <c r="U45" s="2">
        <v>-0.06889247894287109</v>
      </c>
      <c r="V45" s="2">
        <v>-0.06979656219482422</v>
      </c>
      <c r="W45" s="2">
        <v>-0.07853507995605469</v>
      </c>
      <c r="X45" s="2">
        <v>-0.07908439636230469</v>
      </c>
      <c r="Y45" s="2">
        <v>-0.07795906066894531</v>
      </c>
      <c r="Z45" s="2">
        <v>-0.07352256774902344</v>
      </c>
      <c r="AA45" s="2">
        <v>-0.06543922424316406</v>
      </c>
    </row>
    <row r="46" spans="1:27">
      <c r="A46">
        <v>39155</v>
      </c>
      <c r="B46" t="s">
        <v>43</v>
      </c>
      <c r="C46" t="s">
        <v>82</v>
      </c>
      <c r="D46" s="2">
        <v>-0.06005859375</v>
      </c>
      <c r="E46" s="2">
        <v>-0.05132007598876953</v>
      </c>
      <c r="F46" s="2">
        <v>-0.04861164093017578</v>
      </c>
      <c r="G46" s="2">
        <v>-0.04871034622192383</v>
      </c>
      <c r="H46" s="2">
        <v>-0.05008411407470703</v>
      </c>
      <c r="I46" s="2">
        <v>-0.0490422248840332</v>
      </c>
      <c r="L46" s="2">
        <v>-0.05464363098144531</v>
      </c>
      <c r="M46" s="2">
        <v>-0.06451320648193359</v>
      </c>
      <c r="N46" s="2">
        <v>-0.06702041625976562</v>
      </c>
      <c r="O46" s="2">
        <v>-0.06352424621582031</v>
      </c>
      <c r="P46" s="2">
        <v>-0.06489086151123047</v>
      </c>
      <c r="Q46" s="2">
        <v>-0.06235504150390625</v>
      </c>
      <c r="R46" s="2">
        <v>-0.06182956695556641</v>
      </c>
      <c r="S46" s="2">
        <v>-0.06220149993896484</v>
      </c>
      <c r="T46" s="2">
        <v>-0.06265640258789062</v>
      </c>
      <c r="U46" s="2">
        <v>-0.06880474090576172</v>
      </c>
      <c r="V46" s="2">
        <v>-0.0720062255859375</v>
      </c>
      <c r="W46" s="2">
        <v>-0.08034133911132812</v>
      </c>
      <c r="X46" s="2">
        <v>-0.07974052429199219</v>
      </c>
      <c r="Y46" s="2">
        <v>-0.07737541198730469</v>
      </c>
      <c r="Z46" s="2">
        <v>-0.07191658020019531</v>
      </c>
      <c r="AA46" s="2">
        <v>-0.06200122833251953</v>
      </c>
    </row>
    <row r="47" spans="1:27">
      <c r="A47">
        <v>39160</v>
      </c>
      <c r="B47" t="s">
        <v>44</v>
      </c>
      <c r="C47" t="s">
        <v>82</v>
      </c>
      <c r="D47" s="2">
        <v>-0.103480339050293</v>
      </c>
      <c r="E47" s="2">
        <v>-0.09000778198242188</v>
      </c>
      <c r="F47" s="2">
        <v>-0.08181381225585938</v>
      </c>
      <c r="G47" s="2">
        <v>-0.07706022262573242</v>
      </c>
      <c r="H47" s="2">
        <v>-0.07318687438964844</v>
      </c>
      <c r="I47" s="2">
        <v>-0.07570028305053711</v>
      </c>
      <c r="L47" s="2">
        <v>-0.08219337463378906</v>
      </c>
      <c r="M47" s="2">
        <v>-0.09702873229980469</v>
      </c>
      <c r="N47" s="2">
        <v>-0.08371067047119141</v>
      </c>
      <c r="O47" s="2">
        <v>-0.07331943511962891</v>
      </c>
      <c r="P47" s="2">
        <v>-0.0750732421875</v>
      </c>
      <c r="Q47" s="2">
        <v>-0.08195114135742188</v>
      </c>
      <c r="R47" s="2">
        <v>-0.1065769195556641</v>
      </c>
      <c r="S47" s="2">
        <v>-0.09288120269775391</v>
      </c>
      <c r="T47" s="2">
        <v>-0.0858612060546875</v>
      </c>
      <c r="U47" s="2">
        <v>-0.1109037399291992</v>
      </c>
      <c r="V47" s="2">
        <v>-0.1060705184936523</v>
      </c>
      <c r="W47" s="2">
        <v>-0.1194648742675781</v>
      </c>
      <c r="X47" s="2">
        <v>-0.1237087249755859</v>
      </c>
      <c r="Y47" s="2">
        <v>-0.1251392364501953</v>
      </c>
      <c r="Z47" s="2">
        <v>-0.1194190979003906</v>
      </c>
      <c r="AA47" s="2">
        <v>-0.114924430847168</v>
      </c>
    </row>
    <row r="48" spans="1:27">
      <c r="A48">
        <v>29165</v>
      </c>
      <c r="B48" t="s">
        <v>45</v>
      </c>
      <c r="C48" t="s">
        <v>82</v>
      </c>
      <c r="D48" s="2">
        <v>-0.01702117919921875</v>
      </c>
      <c r="E48" s="2">
        <v>-0.01198959350585938</v>
      </c>
      <c r="F48" s="2">
        <v>-0.01200962066650391</v>
      </c>
      <c r="G48" s="2">
        <v>-0.0120391845703125</v>
      </c>
      <c r="H48" s="2">
        <v>-0.01172780990600586</v>
      </c>
      <c r="I48" s="2">
        <v>-0.01188898086547852</v>
      </c>
      <c r="L48" s="2">
        <v>-0.01195240020751953</v>
      </c>
      <c r="M48" s="2">
        <v>-0.01417636871337891</v>
      </c>
      <c r="N48" s="2">
        <v>-0.01495552062988281</v>
      </c>
      <c r="O48" s="2">
        <v>-0.01475429534912109</v>
      </c>
      <c r="P48" s="2">
        <v>-0.01465702056884766</v>
      </c>
      <c r="Q48" s="2">
        <v>-0.01311588287353516</v>
      </c>
      <c r="R48" s="2">
        <v>-0.01493453979492188</v>
      </c>
      <c r="S48" s="2">
        <v>-0.01695537567138672</v>
      </c>
      <c r="T48" s="2">
        <v>-0.01660251617431641</v>
      </c>
      <c r="U48" s="2">
        <v>-0.02094554901123047</v>
      </c>
      <c r="V48" s="2">
        <v>-0.02109146118164062</v>
      </c>
      <c r="W48" s="2">
        <v>-0.02595329284667969</v>
      </c>
      <c r="X48" s="2">
        <v>-0.02663612365722656</v>
      </c>
      <c r="Y48" s="2">
        <v>-0.02670097351074219</v>
      </c>
      <c r="Z48" s="2">
        <v>-0.02668380737304688</v>
      </c>
      <c r="AA48" s="2">
        <v>-0.02035713195800781</v>
      </c>
    </row>
    <row r="49" spans="1:27">
      <c r="A49">
        <v>39165</v>
      </c>
      <c r="B49" t="s">
        <v>46</v>
      </c>
      <c r="C49" t="s">
        <v>82</v>
      </c>
      <c r="D49" s="2">
        <v>-0.01324558258056641</v>
      </c>
      <c r="E49" s="2">
        <v>-0.01588344573974609</v>
      </c>
      <c r="F49" s="2">
        <v>-0.01659107208251953</v>
      </c>
      <c r="G49" s="2">
        <v>-0.01275300979614258</v>
      </c>
      <c r="H49" s="2">
        <v>-0.007686614990234375</v>
      </c>
      <c r="I49" s="2">
        <v>-0.01331090927124023</v>
      </c>
      <c r="L49" s="2">
        <v>-0.01004981994628906</v>
      </c>
      <c r="M49" s="2">
        <v>-0.01267051696777344</v>
      </c>
      <c r="N49" s="2">
        <v>-0.010223388671875</v>
      </c>
      <c r="O49" s="2">
        <v>-0.01206588745117188</v>
      </c>
      <c r="P49" s="2">
        <v>-0.005384445190429688</v>
      </c>
      <c r="Q49" s="2">
        <v>-0.003857612609863281</v>
      </c>
      <c r="R49" s="2">
        <v>-0.01745700836181641</v>
      </c>
      <c r="S49" s="2">
        <v>-0.02032947540283203</v>
      </c>
      <c r="T49" s="2">
        <v>-0.01759910583496094</v>
      </c>
      <c r="U49" s="2">
        <v>-0.02674770355224609</v>
      </c>
      <c r="V49" s="2">
        <v>-0.02955818176269531</v>
      </c>
      <c r="W49" s="2">
        <v>-0.03641700744628906</v>
      </c>
      <c r="X49" s="2">
        <v>-0.03727531433105469</v>
      </c>
      <c r="Y49" s="2">
        <v>-0.03689384460449219</v>
      </c>
      <c r="Z49" s="2">
        <v>-0.03593730926513672</v>
      </c>
      <c r="AA49" s="2">
        <v>-0.02816009521484375</v>
      </c>
    </row>
    <row r="50" spans="1:27">
      <c r="A50">
        <v>29210</v>
      </c>
      <c r="B50" t="s">
        <v>47</v>
      </c>
      <c r="C50" t="s">
        <v>83</v>
      </c>
      <c r="D50" s="2">
        <v>-0.02569293975830078</v>
      </c>
      <c r="E50" s="2">
        <v>-0.02188968658447266</v>
      </c>
      <c r="F50" s="2">
        <v>-0.01807785034179688</v>
      </c>
      <c r="G50" s="2">
        <v>-0.01591968536376953</v>
      </c>
      <c r="H50" s="2">
        <v>-0.01571798324584961</v>
      </c>
      <c r="I50" s="2">
        <v>-0.01611804962158203</v>
      </c>
      <c r="L50" s="2">
        <v>-0.01579380035400391</v>
      </c>
      <c r="M50" s="2">
        <v>-0.02096271514892578</v>
      </c>
      <c r="N50" s="2">
        <v>-0.02381038665771484</v>
      </c>
      <c r="O50" s="2">
        <v>-0.02363014221191406</v>
      </c>
      <c r="P50" s="2">
        <v>-0.02357864379882812</v>
      </c>
      <c r="Q50" s="2">
        <v>-0.02197647094726562</v>
      </c>
      <c r="R50" s="2">
        <v>-0.02172946929931641</v>
      </c>
      <c r="S50" s="2">
        <v>-0.02185630798339844</v>
      </c>
      <c r="T50" s="2">
        <v>-0.02157020568847656</v>
      </c>
      <c r="U50" s="2">
        <v>-0.02450847625732422</v>
      </c>
      <c r="V50" s="2">
        <v>-0.02536869049072266</v>
      </c>
      <c r="W50" s="2">
        <v>-0.02618598937988281</v>
      </c>
      <c r="X50" s="2">
        <v>-0.026214599609375</v>
      </c>
      <c r="Y50" s="2">
        <v>-0.02656173706054688</v>
      </c>
      <c r="Z50" s="2">
        <v>-0.02585792541503906</v>
      </c>
      <c r="AA50" s="2">
        <v>-0.02205371856689453</v>
      </c>
    </row>
    <row r="51" spans="1:27">
      <c r="A51">
        <v>39210</v>
      </c>
      <c r="B51" t="s">
        <v>48</v>
      </c>
      <c r="C51" t="s">
        <v>83</v>
      </c>
      <c r="D51" s="2">
        <v>-0.01080322265625</v>
      </c>
      <c r="E51" s="2">
        <v>-0.01014328002929688</v>
      </c>
      <c r="F51" s="2">
        <v>-0.007010459899902344</v>
      </c>
      <c r="G51" s="2">
        <v>-0.004517078399658203</v>
      </c>
      <c r="H51" s="2">
        <v>-0.004827499389648438</v>
      </c>
      <c r="I51" s="2">
        <v>-0.005799770355224609</v>
      </c>
      <c r="L51" s="2">
        <v>0.0001430511474609375</v>
      </c>
      <c r="M51" s="2">
        <v>-0.002641677856445312</v>
      </c>
      <c r="N51" s="2">
        <v>-0.003962516784667969</v>
      </c>
      <c r="O51" s="2">
        <v>-0.004618644714355469</v>
      </c>
      <c r="P51" s="2">
        <v>-0.003507614135742188</v>
      </c>
      <c r="Q51" s="2">
        <v>-0.002717018127441406</v>
      </c>
      <c r="R51" s="2">
        <v>-0.001705169677734375</v>
      </c>
      <c r="S51" s="2">
        <v>-0.002861976623535156</v>
      </c>
      <c r="T51" s="2">
        <v>-0.002687454223632812</v>
      </c>
      <c r="U51" s="2">
        <v>-0.00395965576171875</v>
      </c>
      <c r="V51" s="2">
        <v>-0.0048675537109375</v>
      </c>
      <c r="W51" s="2">
        <v>-0.003976821899414062</v>
      </c>
      <c r="X51" s="2">
        <v>-0.002910614013671875</v>
      </c>
      <c r="Y51" s="2">
        <v>-0.00366973876953125</v>
      </c>
      <c r="Z51" s="2">
        <v>-0.0054473876953125</v>
      </c>
      <c r="AA51" s="2">
        <v>-0.006180763244628906</v>
      </c>
    </row>
    <row r="52" spans="1:27">
      <c r="A52">
        <v>39221</v>
      </c>
      <c r="B52" t="s">
        <v>49</v>
      </c>
      <c r="C52" t="s">
        <v>83</v>
      </c>
      <c r="D52" s="2">
        <v>-0.03278255462646484</v>
      </c>
      <c r="E52" s="2">
        <v>-0.02549934387207031</v>
      </c>
      <c r="F52" s="2">
        <v>-0.02128887176513672</v>
      </c>
      <c r="G52" s="2">
        <v>-0.01900100708007812</v>
      </c>
      <c r="H52" s="2">
        <v>-0.01819992065429688</v>
      </c>
      <c r="I52" s="2">
        <v>-0.01687002182006836</v>
      </c>
      <c r="L52" s="2">
        <v>-0.01953125</v>
      </c>
      <c r="M52" s="2">
        <v>-0.02230167388916016</v>
      </c>
      <c r="N52" s="2">
        <v>-0.01982879638671875</v>
      </c>
      <c r="O52" s="2">
        <v>-0.01601886749267578</v>
      </c>
      <c r="P52" s="2">
        <v>-0.01344203948974609</v>
      </c>
      <c r="Q52" s="2">
        <v>-0.009166717529296875</v>
      </c>
      <c r="R52" s="2">
        <v>-0.00988006591796875</v>
      </c>
      <c r="S52" s="2">
        <v>-0.01827144622802734</v>
      </c>
      <c r="T52" s="2">
        <v>-0.02634429931640625</v>
      </c>
      <c r="U52" s="2">
        <v>-0.03063392639160156</v>
      </c>
      <c r="V52" s="2">
        <v>-0.03236484527587891</v>
      </c>
      <c r="W52" s="2">
        <v>-0.03273773193359375</v>
      </c>
      <c r="X52" s="2">
        <v>-0.03574371337890625</v>
      </c>
      <c r="Y52" s="2">
        <v>-0.03745269775390625</v>
      </c>
      <c r="Z52" s="2">
        <v>-0.03639698028564453</v>
      </c>
      <c r="AA52" s="2">
        <v>-0.02973556518554688</v>
      </c>
    </row>
    <row r="53" spans="1:27">
      <c r="A53">
        <v>39220</v>
      </c>
      <c r="B53" t="s">
        <v>50</v>
      </c>
      <c r="C53" t="s">
        <v>83</v>
      </c>
      <c r="D53" s="2">
        <v>-0.03276634216308594</v>
      </c>
      <c r="E53" s="2">
        <v>-0.02548313140869141</v>
      </c>
      <c r="F53" s="2">
        <v>-0.02127361297607422</v>
      </c>
      <c r="G53" s="2">
        <v>-0.01898527145385742</v>
      </c>
      <c r="H53" s="2">
        <v>-0.01818466186523438</v>
      </c>
      <c r="I53" s="2">
        <v>-0.01685476303100586</v>
      </c>
      <c r="L53" s="2">
        <v>-0.01951408386230469</v>
      </c>
      <c r="M53" s="2">
        <v>-0.02228450775146484</v>
      </c>
      <c r="N53" s="2">
        <v>-0.01981067657470703</v>
      </c>
      <c r="O53" s="2">
        <v>-0.01599979400634766</v>
      </c>
      <c r="P53" s="2">
        <v>-0.01342487335205078</v>
      </c>
      <c r="Q53" s="2">
        <v>-0.009148597717285156</v>
      </c>
      <c r="R53" s="2">
        <v>-0.009859085083007812</v>
      </c>
      <c r="S53" s="2">
        <v>-0.01825237274169922</v>
      </c>
      <c r="T53" s="2">
        <v>-0.02632713317871094</v>
      </c>
      <c r="U53" s="2">
        <v>-0.03061676025390625</v>
      </c>
      <c r="V53" s="2">
        <v>-0.0323486328125</v>
      </c>
      <c r="W53" s="2">
        <v>-0.03272247314453125</v>
      </c>
      <c r="X53" s="2">
        <v>-0.03572845458984375</v>
      </c>
      <c r="Y53" s="2">
        <v>-0.03743553161621094</v>
      </c>
      <c r="Z53" s="2">
        <v>-0.03638172149658203</v>
      </c>
      <c r="AA53" s="2">
        <v>-0.02971744537353516</v>
      </c>
    </row>
    <row r="54" spans="1:27">
      <c r="A54">
        <v>39225</v>
      </c>
      <c r="B54" t="s">
        <v>51</v>
      </c>
      <c r="C54" t="s">
        <v>83</v>
      </c>
      <c r="D54" s="2">
        <v>-0.07134437561035156</v>
      </c>
      <c r="E54" s="2">
        <v>-0.07806110382080078</v>
      </c>
      <c r="F54" s="2">
        <v>-0.07050800323486328</v>
      </c>
      <c r="G54" s="2">
        <v>-0.06555414199829102</v>
      </c>
      <c r="H54" s="2">
        <v>-0.06430339813232422</v>
      </c>
      <c r="I54" s="2">
        <v>-0.06605958938598633</v>
      </c>
      <c r="L54" s="2">
        <v>-0.08187198638916016</v>
      </c>
      <c r="M54" s="2">
        <v>-0.09988594055175781</v>
      </c>
      <c r="N54" s="2">
        <v>-0.101374626159668</v>
      </c>
      <c r="O54" s="2">
        <v>-0.08814239501953125</v>
      </c>
      <c r="P54" s="2">
        <v>-0.08621120452880859</v>
      </c>
      <c r="Q54" s="2">
        <v>-0.08231925964355469</v>
      </c>
      <c r="R54" s="2">
        <v>-0.08073234558105469</v>
      </c>
      <c r="S54" s="2">
        <v>-0.08039379119873047</v>
      </c>
      <c r="T54" s="2">
        <v>-0.07904911041259766</v>
      </c>
      <c r="U54" s="2">
        <v>-0.08622360229492188</v>
      </c>
      <c r="V54" s="2">
        <v>-0.09494972229003906</v>
      </c>
      <c r="W54" s="2">
        <v>-0.1036624908447266</v>
      </c>
      <c r="X54" s="2">
        <v>-0.09700584411621094</v>
      </c>
      <c r="Y54" s="2">
        <v>-0.09333992004394531</v>
      </c>
      <c r="Z54" s="2">
        <v>-0.08266067504882812</v>
      </c>
      <c r="AA54" s="2">
        <v>-0.07301807403564453</v>
      </c>
    </row>
    <row r="55" spans="1:27">
      <c r="A55">
        <v>29230</v>
      </c>
      <c r="B55" t="s">
        <v>52</v>
      </c>
      <c r="C55" t="s">
        <v>83</v>
      </c>
      <c r="D55" s="2">
        <v>-0.1033382415771484</v>
      </c>
      <c r="E55" s="2">
        <v>-0.08933448791503906</v>
      </c>
      <c r="F55" s="2">
        <v>-0.07946920394897461</v>
      </c>
      <c r="G55" s="2">
        <v>-0.07324123382568359</v>
      </c>
      <c r="H55" s="2">
        <v>-0.07172060012817383</v>
      </c>
      <c r="I55" s="2">
        <v>-0.07160758972167969</v>
      </c>
      <c r="L55" s="2">
        <v>-0.08629512786865234</v>
      </c>
      <c r="M55" s="2">
        <v>-0.1046838760375977</v>
      </c>
      <c r="N55" s="2">
        <v>-0.1124687194824219</v>
      </c>
      <c r="O55" s="2">
        <v>-0.1117658615112305</v>
      </c>
      <c r="P55" s="2">
        <v>-0.1150274276733398</v>
      </c>
      <c r="Q55" s="2">
        <v>-0.1136131286621094</v>
      </c>
      <c r="R55" s="2">
        <v>-0.1166143417358398</v>
      </c>
      <c r="S55" s="2">
        <v>-0.1129112243652344</v>
      </c>
      <c r="T55" s="2">
        <v>-0.1112174987792969</v>
      </c>
      <c r="U55" s="2">
        <v>-0.1140985488891602</v>
      </c>
      <c r="V55" s="2">
        <v>-0.1144924163818359</v>
      </c>
      <c r="W55" s="2">
        <v>-0.1260795593261719</v>
      </c>
      <c r="X55" s="2">
        <v>-0.1306953430175781</v>
      </c>
      <c r="Y55" s="2">
        <v>-0.1329669952392578</v>
      </c>
      <c r="Z55" s="2">
        <v>-0.1246452331542969</v>
      </c>
      <c r="AA55" s="2">
        <v>-0.1097326278686523</v>
      </c>
    </row>
    <row r="56" spans="1:27">
      <c r="A56">
        <v>39230</v>
      </c>
      <c r="B56" t="s">
        <v>53</v>
      </c>
      <c r="C56" t="s">
        <v>83</v>
      </c>
      <c r="D56" s="2">
        <v>-0.1192836761474609</v>
      </c>
      <c r="E56" s="2">
        <v>-0.1027288436889648</v>
      </c>
      <c r="F56" s="2">
        <v>-0.09174156188964844</v>
      </c>
      <c r="G56" s="2">
        <v>-0.08457374572753906</v>
      </c>
      <c r="H56" s="2">
        <v>-0.08270406723022461</v>
      </c>
      <c r="I56" s="2">
        <v>-0.08260536193847656</v>
      </c>
      <c r="L56" s="2">
        <v>-0.1004371643066406</v>
      </c>
      <c r="M56" s="2">
        <v>-0.1224231719970703</v>
      </c>
      <c r="N56" s="2">
        <v>-0.1332340240478516</v>
      </c>
      <c r="O56" s="2">
        <v>-0.1334476470947266</v>
      </c>
      <c r="P56" s="2">
        <v>-0.1389694213867188</v>
      </c>
      <c r="Q56" s="2">
        <v>-0.1373472213745117</v>
      </c>
      <c r="R56" s="2">
        <v>-0.1414661407470703</v>
      </c>
      <c r="S56" s="2">
        <v>-0.1350984573364258</v>
      </c>
      <c r="T56" s="2">
        <v>-0.1317596435546875</v>
      </c>
      <c r="U56" s="2">
        <v>-0.1341876983642578</v>
      </c>
      <c r="V56" s="2">
        <v>-0.1354207992553711</v>
      </c>
      <c r="W56" s="2">
        <v>-0.1499366760253906</v>
      </c>
      <c r="X56" s="2">
        <v>-0.1559600830078125</v>
      </c>
      <c r="Y56" s="2">
        <v>-0.1575489044189453</v>
      </c>
      <c r="Z56" s="2">
        <v>-0.1461772918701172</v>
      </c>
      <c r="AA56" s="2">
        <v>-0.1280527114868164</v>
      </c>
    </row>
    <row r="57" spans="1:27">
      <c r="A57">
        <v>29233</v>
      </c>
      <c r="B57" t="s">
        <v>54</v>
      </c>
      <c r="C57" t="s">
        <v>83</v>
      </c>
      <c r="D57" s="2">
        <v>-0.1034517288208008</v>
      </c>
      <c r="E57" s="2">
        <v>-0.08928871154785156</v>
      </c>
      <c r="F57" s="2">
        <v>-0.07937002182006836</v>
      </c>
      <c r="G57" s="2">
        <v>-0.07318639755249023</v>
      </c>
      <c r="H57" s="2">
        <v>-0.07165288925170898</v>
      </c>
      <c r="I57" s="2">
        <v>-0.07160282135009766</v>
      </c>
      <c r="L57" s="2">
        <v>-0.08635044097900391</v>
      </c>
      <c r="M57" s="2">
        <v>-0.1048154830932617</v>
      </c>
      <c r="N57" s="2">
        <v>-0.1125993728637695</v>
      </c>
      <c r="O57" s="2">
        <v>-0.111903190612793</v>
      </c>
      <c r="P57" s="2">
        <v>-0.1151094436645508</v>
      </c>
      <c r="Q57" s="2">
        <v>-0.1139631271362305</v>
      </c>
      <c r="R57" s="2">
        <v>-0.1168575286865234</v>
      </c>
      <c r="S57" s="2">
        <v>-0.1130008697509766</v>
      </c>
      <c r="T57" s="2">
        <v>-0.1111164093017578</v>
      </c>
      <c r="U57" s="2">
        <v>-0.1140775680541992</v>
      </c>
      <c r="V57" s="2">
        <v>-0.1139345169067383</v>
      </c>
      <c r="W57" s="2">
        <v>-0.1257247924804688</v>
      </c>
      <c r="X57" s="2">
        <v>-0.1302413940429688</v>
      </c>
      <c r="Y57" s="2">
        <v>-0.1329765319824219</v>
      </c>
      <c r="Z57" s="2">
        <v>-0.1248311996459961</v>
      </c>
      <c r="AA57" s="2">
        <v>-0.1098670959472656</v>
      </c>
    </row>
    <row r="58" spans="1:27">
      <c r="A58">
        <v>29235</v>
      </c>
      <c r="B58" t="s">
        <v>55</v>
      </c>
      <c r="C58" t="s">
        <v>83</v>
      </c>
      <c r="D58" s="2">
        <v>-0.1036930084228516</v>
      </c>
      <c r="E58" s="2">
        <v>-0.08950328826904297</v>
      </c>
      <c r="F58" s="2">
        <v>-0.07956457138061523</v>
      </c>
      <c r="G58" s="2">
        <v>-0.07336950302124023</v>
      </c>
      <c r="H58" s="2">
        <v>-0.07183027267456055</v>
      </c>
      <c r="I58" s="2">
        <v>-0.07177972793579102</v>
      </c>
      <c r="L58" s="2">
        <v>-0.08657550811767578</v>
      </c>
      <c r="M58" s="2">
        <v>-0.1050796508789062</v>
      </c>
      <c r="N58" s="2">
        <v>-0.1128702163696289</v>
      </c>
      <c r="O58" s="2">
        <v>-0.1121635437011719</v>
      </c>
      <c r="P58" s="2">
        <v>-0.1153745651245117</v>
      </c>
      <c r="Q58" s="2">
        <v>-0.1142311096191406</v>
      </c>
      <c r="R58" s="2">
        <v>-0.1171360015869141</v>
      </c>
      <c r="S58" s="2">
        <v>-0.1132726669311523</v>
      </c>
      <c r="T58" s="2">
        <v>-0.1113862991333008</v>
      </c>
      <c r="U58" s="2">
        <v>-0.114349365234375</v>
      </c>
      <c r="V58" s="2">
        <v>-0.1141948699951172</v>
      </c>
      <c r="W58" s="2">
        <v>-0.1260223388671875</v>
      </c>
      <c r="X58" s="2">
        <v>-0.1305465698242188</v>
      </c>
      <c r="Y58" s="2">
        <v>-0.1332988739013672</v>
      </c>
      <c r="Z58" s="2">
        <v>-0.1251354217529297</v>
      </c>
      <c r="AA58" s="2">
        <v>-0.1101388931274414</v>
      </c>
    </row>
    <row r="59" spans="1:27">
      <c r="A59">
        <v>39235</v>
      </c>
      <c r="B59" t="s">
        <v>56</v>
      </c>
      <c r="C59" t="s">
        <v>83</v>
      </c>
      <c r="D59" s="2">
        <v>-0.1129207611083984</v>
      </c>
      <c r="E59" s="2">
        <v>-0.09599685668945312</v>
      </c>
      <c r="F59" s="2">
        <v>-0.08530092239379883</v>
      </c>
      <c r="G59" s="2">
        <v>-0.07877016067504883</v>
      </c>
      <c r="H59" s="2">
        <v>-0.07695865631103516</v>
      </c>
      <c r="I59" s="2">
        <v>-0.07675838470458984</v>
      </c>
      <c r="L59" s="2">
        <v>-0.09412765502929688</v>
      </c>
      <c r="M59" s="2">
        <v>-0.1143636703491211</v>
      </c>
      <c r="N59" s="2">
        <v>-0.1230630874633789</v>
      </c>
      <c r="O59" s="2">
        <v>-0.1226358413696289</v>
      </c>
      <c r="P59" s="2">
        <v>-0.1268434524536133</v>
      </c>
      <c r="Q59" s="2">
        <v>-0.1264467239379883</v>
      </c>
      <c r="R59" s="2">
        <v>-0.1293964385986328</v>
      </c>
      <c r="S59" s="2">
        <v>-0.124481201171875</v>
      </c>
      <c r="T59" s="2">
        <v>-0.1220159530639648</v>
      </c>
      <c r="U59" s="2">
        <v>-0.1252479553222656</v>
      </c>
      <c r="V59" s="2">
        <v>-0.1220703125</v>
      </c>
      <c r="W59" s="2">
        <v>-0.1356639862060547</v>
      </c>
      <c r="X59" s="2">
        <v>-0.1410503387451172</v>
      </c>
      <c r="Y59" s="2">
        <v>-0.1459980010986328</v>
      </c>
      <c r="Z59" s="2">
        <v>-0.1376056671142578</v>
      </c>
      <c r="AA59" s="2">
        <v>-0.1205892562866211</v>
      </c>
    </row>
    <row r="60" spans="1:27">
      <c r="A60">
        <v>39255</v>
      </c>
      <c r="B60" t="s">
        <v>57</v>
      </c>
      <c r="C60" t="s">
        <v>83</v>
      </c>
      <c r="D60" s="2">
        <v>-0.08132553100585938</v>
      </c>
      <c r="E60" s="2">
        <v>-0.07986164093017578</v>
      </c>
      <c r="F60" s="2">
        <v>-0.07269477844238281</v>
      </c>
      <c r="G60" s="2">
        <v>-0.06834745407104492</v>
      </c>
      <c r="H60" s="2">
        <v>-0.06732845306396484</v>
      </c>
      <c r="I60" s="2">
        <v>-0.06876945495605469</v>
      </c>
      <c r="L60" s="2">
        <v>-0.08703327178955078</v>
      </c>
      <c r="M60" s="2">
        <v>-0.1057186126708984</v>
      </c>
      <c r="N60" s="2">
        <v>-0.1142845153808594</v>
      </c>
      <c r="O60" s="2">
        <v>-0.105708122253418</v>
      </c>
      <c r="P60" s="2">
        <v>-0.1037425994873047</v>
      </c>
      <c r="Q60" s="2">
        <v>-0.1002931594848633</v>
      </c>
      <c r="R60" s="2">
        <v>-0.1006431579589844</v>
      </c>
      <c r="S60" s="2">
        <v>-0.09829330444335938</v>
      </c>
      <c r="T60" s="2">
        <v>-0.09607028961181641</v>
      </c>
      <c r="U60" s="2">
        <v>-0.1033639907836914</v>
      </c>
      <c r="V60" s="2">
        <v>-0.1114559173583984</v>
      </c>
      <c r="W60" s="2">
        <v>-0.1199226379394531</v>
      </c>
      <c r="X60" s="2">
        <v>-0.1147308349609375</v>
      </c>
      <c r="Y60" s="2">
        <v>-0.1092453002929688</v>
      </c>
      <c r="Z60" s="2">
        <v>-0.09663581848144531</v>
      </c>
      <c r="AA60" s="2">
        <v>-0.08473587036132812</v>
      </c>
    </row>
    <row r="61" spans="1:27">
      <c r="A61">
        <v>39256</v>
      </c>
      <c r="B61" t="s">
        <v>58</v>
      </c>
      <c r="C61" t="s">
        <v>83</v>
      </c>
      <c r="D61" s="2">
        <v>-0.2715330123901367</v>
      </c>
      <c r="E61" s="2">
        <v>-0.2470808029174805</v>
      </c>
      <c r="F61" s="2">
        <v>-0.2307376861572266</v>
      </c>
      <c r="G61" s="2">
        <v>-0.2191615104675293</v>
      </c>
      <c r="H61" s="2">
        <v>-0.211005687713623</v>
      </c>
      <c r="I61" s="2">
        <v>-0.2106008529663086</v>
      </c>
      <c r="L61" s="2">
        <v>-0.2792463302612305</v>
      </c>
      <c r="M61" s="2">
        <v>-0.3428325653076172</v>
      </c>
      <c r="N61" s="2">
        <v>-0.3690614700317383</v>
      </c>
      <c r="O61" s="2">
        <v>-0.351959228515625</v>
      </c>
      <c r="P61" s="2">
        <v>-0.34814453125</v>
      </c>
      <c r="Q61" s="2">
        <v>-0.3497600555419922</v>
      </c>
      <c r="R61" s="2">
        <v>-0.3575420379638672</v>
      </c>
      <c r="S61" s="2">
        <v>-0.3388471603393555</v>
      </c>
      <c r="T61" s="2">
        <v>-0.3256902694702148</v>
      </c>
      <c r="U61" s="2">
        <v>-0.3377113342285156</v>
      </c>
      <c r="V61" s="2">
        <v>-0.3588953018188477</v>
      </c>
      <c r="W61" s="2">
        <v>-0.4002838134765625</v>
      </c>
      <c r="X61" s="2">
        <v>-0.4011402130126953</v>
      </c>
      <c r="Y61" s="2">
        <v>-0.3868122100830078</v>
      </c>
      <c r="Z61" s="2">
        <v>-0.350031852722168</v>
      </c>
      <c r="AA61" s="2">
        <v>-0.3150701522827148</v>
      </c>
    </row>
    <row r="62" spans="1:27">
      <c r="A62">
        <v>39265</v>
      </c>
      <c r="B62" t="s">
        <v>59</v>
      </c>
      <c r="C62" t="s">
        <v>83</v>
      </c>
      <c r="D62" s="2">
        <v>-0.2119779586791992</v>
      </c>
      <c r="E62" s="2">
        <v>-0.1802682876586914</v>
      </c>
      <c r="F62" s="2">
        <v>-0.1607446670532227</v>
      </c>
      <c r="G62" s="2">
        <v>-0.1490650177001953</v>
      </c>
      <c r="H62" s="2">
        <v>-0.1450448036193848</v>
      </c>
      <c r="I62" s="2">
        <v>-0.1447558403015137</v>
      </c>
      <c r="L62" s="2">
        <v>-0.1862812042236328</v>
      </c>
      <c r="M62" s="2">
        <v>-0.2300834655761719</v>
      </c>
      <c r="N62" s="2">
        <v>-0.2472600936889648</v>
      </c>
      <c r="O62" s="2">
        <v>-0.2448215484619141</v>
      </c>
      <c r="P62" s="2">
        <v>-0.2535362243652344</v>
      </c>
      <c r="Q62" s="2">
        <v>-0.2537517547607422</v>
      </c>
      <c r="R62" s="2">
        <v>-0.2593193054199219</v>
      </c>
      <c r="S62" s="2">
        <v>-0.2460432052612305</v>
      </c>
      <c r="T62" s="2">
        <v>-0.2398738861083984</v>
      </c>
      <c r="U62" s="2">
        <v>-0.2453374862670898</v>
      </c>
      <c r="V62" s="2">
        <v>-0.2472572326660156</v>
      </c>
      <c r="W62" s="2">
        <v>-0.2788314819335938</v>
      </c>
      <c r="X62" s="2">
        <v>-0.2895774841308594</v>
      </c>
      <c r="Y62" s="2">
        <v>-0.2926254272460938</v>
      </c>
      <c r="Z62" s="2">
        <v>-0.2695407867431641</v>
      </c>
      <c r="AA62" s="2">
        <v>-0.2354154586791992</v>
      </c>
    </row>
    <row r="63" spans="1:27">
      <c r="A63">
        <v>39270</v>
      </c>
      <c r="B63" t="s">
        <v>60</v>
      </c>
      <c r="C63" t="s">
        <v>83</v>
      </c>
      <c r="D63" s="2">
        <v>-0.1342287063598633</v>
      </c>
      <c r="E63" s="2">
        <v>-0.1162252426147461</v>
      </c>
      <c r="F63" s="2">
        <v>-0.104668140411377</v>
      </c>
      <c r="G63" s="2">
        <v>-0.09623241424560547</v>
      </c>
      <c r="H63" s="2">
        <v>-0.09391260147094727</v>
      </c>
      <c r="I63" s="2">
        <v>-0.09407567977905273</v>
      </c>
      <c r="L63" s="2">
        <v>-0.1138315200805664</v>
      </c>
      <c r="M63" s="2">
        <v>-0.1381511688232422</v>
      </c>
      <c r="N63" s="2">
        <v>-0.1504478454589844</v>
      </c>
      <c r="O63" s="2">
        <v>-0.1518049240112305</v>
      </c>
      <c r="P63" s="2">
        <v>-0.1566524505615234</v>
      </c>
      <c r="Q63" s="2">
        <v>-0.1549367904663086</v>
      </c>
      <c r="R63" s="2">
        <v>-0.1599960327148438</v>
      </c>
      <c r="S63" s="2">
        <v>-0.1523160934448242</v>
      </c>
      <c r="T63" s="2">
        <v>-0.1480369567871094</v>
      </c>
      <c r="U63" s="2">
        <v>-0.1503429412841797</v>
      </c>
      <c r="V63" s="2">
        <v>-0.1521062850952148</v>
      </c>
      <c r="W63" s="2">
        <v>-0.16845703125</v>
      </c>
      <c r="X63" s="2">
        <v>-0.1754684448242188</v>
      </c>
      <c r="Y63" s="2">
        <v>-0.1771087646484375</v>
      </c>
      <c r="Z63" s="2">
        <v>-0.1647472381591797</v>
      </c>
      <c r="AA63" s="2">
        <v>-0.1450614929199219</v>
      </c>
    </row>
    <row r="64" spans="1:27">
      <c r="A64">
        <v>39275</v>
      </c>
      <c r="B64" t="s">
        <v>61</v>
      </c>
      <c r="C64" t="s">
        <v>83</v>
      </c>
      <c r="D64" s="2">
        <v>-0.1333608627319336</v>
      </c>
      <c r="E64" s="2">
        <v>-0.1142034530639648</v>
      </c>
      <c r="F64" s="2">
        <v>-0.101628303527832</v>
      </c>
      <c r="G64" s="2">
        <v>-0.09378576278686523</v>
      </c>
      <c r="H64" s="2">
        <v>-0.09149312973022461</v>
      </c>
      <c r="I64" s="2">
        <v>-0.09134674072265625</v>
      </c>
      <c r="L64" s="2">
        <v>-0.1122531890869141</v>
      </c>
      <c r="M64" s="2">
        <v>-0.1370420455932617</v>
      </c>
      <c r="N64" s="2">
        <v>-0.1490049362182617</v>
      </c>
      <c r="O64" s="2">
        <v>-0.1496267318725586</v>
      </c>
      <c r="P64" s="2">
        <v>-0.1550407409667969</v>
      </c>
      <c r="Q64" s="2">
        <v>-0.1538486480712891</v>
      </c>
      <c r="R64" s="2">
        <v>-0.1593036651611328</v>
      </c>
      <c r="S64" s="2">
        <v>-0.1514768600463867</v>
      </c>
      <c r="T64" s="2">
        <v>-0.1477088928222656</v>
      </c>
      <c r="U64" s="2">
        <v>-0.1500043869018555</v>
      </c>
      <c r="V64" s="2">
        <v>-0.1504964828491211</v>
      </c>
      <c r="W64" s="2">
        <v>-0.1671257019042969</v>
      </c>
      <c r="X64" s="2">
        <v>-0.173919677734375</v>
      </c>
      <c r="Y64" s="2">
        <v>-0.1768550872802734</v>
      </c>
      <c r="Z64" s="2">
        <v>-0.1640806198120117</v>
      </c>
      <c r="AA64" s="2">
        <v>-0.1442432403564453</v>
      </c>
    </row>
    <row r="65" spans="1:27">
      <c r="A65">
        <v>39305</v>
      </c>
      <c r="B65" t="s">
        <v>62</v>
      </c>
      <c r="C65" t="s">
        <v>83</v>
      </c>
      <c r="D65" s="2">
        <v>-0.2717657089233398</v>
      </c>
      <c r="E65" s="2">
        <v>-0.2472934722900391</v>
      </c>
      <c r="F65" s="2">
        <v>-0.2309427261352539</v>
      </c>
      <c r="G65" s="2">
        <v>-0.2193570137023926</v>
      </c>
      <c r="H65" s="2">
        <v>-0.2111911773681641</v>
      </c>
      <c r="I65" s="2">
        <v>-0.2107830047607422</v>
      </c>
      <c r="L65" s="2">
        <v>-0.2794990539550781</v>
      </c>
      <c r="M65" s="2">
        <v>-0.3431463241577148</v>
      </c>
      <c r="N65" s="2">
        <v>-0.3694028854370117</v>
      </c>
      <c r="O65" s="2">
        <v>-0.3522796630859375</v>
      </c>
      <c r="P65" s="2">
        <v>-0.3484592437744141</v>
      </c>
      <c r="Q65" s="2">
        <v>-0.3500852584838867</v>
      </c>
      <c r="R65" s="2">
        <v>-0.3578729629516602</v>
      </c>
      <c r="S65" s="2">
        <v>-0.3391551971435547</v>
      </c>
      <c r="T65" s="2">
        <v>-0.325984001159668</v>
      </c>
      <c r="U65" s="2">
        <v>-0.3380117416381836</v>
      </c>
      <c r="V65" s="2">
        <v>-0.3592185974121094</v>
      </c>
      <c r="W65" s="2">
        <v>-0.4006519317626953</v>
      </c>
      <c r="X65" s="2">
        <v>-0.4015083312988281</v>
      </c>
      <c r="Y65" s="2">
        <v>-0.3871631622314453</v>
      </c>
      <c r="Z65" s="2">
        <v>-0.3503484725952148</v>
      </c>
      <c r="AA65" s="2">
        <v>-0.3153600692749023</v>
      </c>
    </row>
    <row r="66" spans="1:27">
      <c r="A66">
        <v>29280</v>
      </c>
      <c r="B66" t="s">
        <v>63</v>
      </c>
      <c r="C66" t="s">
        <v>83</v>
      </c>
      <c r="D66" s="2">
        <v>-0.02484703063964844</v>
      </c>
      <c r="E66" s="2">
        <v>-0.02087020874023438</v>
      </c>
      <c r="F66" s="2">
        <v>-0.01713705062866211</v>
      </c>
      <c r="G66" s="2">
        <v>-0.01506900787353516</v>
      </c>
      <c r="H66" s="2">
        <v>-0.01486968994140625</v>
      </c>
      <c r="I66" s="2">
        <v>-0.01523303985595703</v>
      </c>
      <c r="L66" s="2">
        <v>-0.01484012603759766</v>
      </c>
      <c r="M66" s="2">
        <v>-0.01985263824462891</v>
      </c>
      <c r="N66" s="2">
        <v>-0.0227508544921875</v>
      </c>
      <c r="O66" s="2">
        <v>-0.0226898193359375</v>
      </c>
      <c r="P66" s="2">
        <v>-0.02276229858398438</v>
      </c>
      <c r="Q66" s="2">
        <v>-0.02113628387451172</v>
      </c>
      <c r="R66" s="2">
        <v>-0.02088737487792969</v>
      </c>
      <c r="S66" s="2">
        <v>-0.02095508575439453</v>
      </c>
      <c r="T66" s="2">
        <v>-0.02064895629882812</v>
      </c>
      <c r="U66" s="2">
        <v>-0.02361965179443359</v>
      </c>
      <c r="V66" s="2">
        <v>-0.02434349060058594</v>
      </c>
      <c r="W66" s="2">
        <v>-0.02506828308105469</v>
      </c>
      <c r="X66" s="2">
        <v>-0.02519798278808594</v>
      </c>
      <c r="Y66" s="2">
        <v>-0.02559089660644531</v>
      </c>
      <c r="Z66" s="2">
        <v>-0.02495479583740234</v>
      </c>
      <c r="AA66" s="2">
        <v>-0.02105045318603516</v>
      </c>
    </row>
    <row r="67" spans="1:27">
      <c r="A67">
        <v>39280</v>
      </c>
      <c r="B67" t="s">
        <v>64</v>
      </c>
      <c r="C67" t="s">
        <v>83</v>
      </c>
      <c r="D67" s="2">
        <v>-0.01213741302490234</v>
      </c>
      <c r="E67" s="2">
        <v>-0.01368618011474609</v>
      </c>
      <c r="F67" s="2">
        <v>-0.01015329360961914</v>
      </c>
      <c r="G67" s="2">
        <v>-0.007787704467773438</v>
      </c>
      <c r="H67" s="2">
        <v>-0.008164405822753906</v>
      </c>
      <c r="I67" s="2">
        <v>-0.008847236633300781</v>
      </c>
      <c r="L67" s="2">
        <v>-0.001384735107421875</v>
      </c>
      <c r="M67" s="2">
        <v>-0.004231452941894531</v>
      </c>
      <c r="N67" s="2">
        <v>-0.004853248596191406</v>
      </c>
      <c r="O67" s="2">
        <v>-0.005504608154296875</v>
      </c>
      <c r="P67" s="2">
        <v>-0.003611564636230469</v>
      </c>
      <c r="Q67" s="2">
        <v>-0.003847122192382812</v>
      </c>
      <c r="R67" s="2">
        <v>-0.003290176391601562</v>
      </c>
      <c r="S67" s="2">
        <v>-0.003814697265625</v>
      </c>
      <c r="T67" s="2">
        <v>-0.003064155578613281</v>
      </c>
      <c r="U67" s="2">
        <v>-0.003355026245117188</v>
      </c>
      <c r="V67" s="2">
        <v>-0.004831314086914062</v>
      </c>
      <c r="W67" s="2">
        <v>-0.004077911376953125</v>
      </c>
      <c r="X67" s="2">
        <v>-0.00272369384765625</v>
      </c>
      <c r="Y67" s="2">
        <v>-0.003137588500976562</v>
      </c>
      <c r="Z67" s="2">
        <v>-0.005099296569824219</v>
      </c>
      <c r="AA67" s="2">
        <v>-0.008337974548339844</v>
      </c>
    </row>
    <row r="68" spans="1:27">
      <c r="A68">
        <v>39300</v>
      </c>
      <c r="B68" t="s">
        <v>65</v>
      </c>
      <c r="C68" t="s">
        <v>83</v>
      </c>
      <c r="D68" s="2">
        <v>-0.1282501220703125</v>
      </c>
      <c r="E68" s="2">
        <v>-0.1101207733154297</v>
      </c>
      <c r="F68" s="2">
        <v>-0.09815073013305664</v>
      </c>
      <c r="G68" s="2">
        <v>-0.09046697616577148</v>
      </c>
      <c r="H68" s="2">
        <v>-0.08837890625</v>
      </c>
      <c r="I68" s="2">
        <v>-0.08828973770141602</v>
      </c>
      <c r="L68" s="2">
        <v>-0.107914924621582</v>
      </c>
      <c r="M68" s="2">
        <v>-0.1316995620727539</v>
      </c>
      <c r="N68" s="2">
        <v>-0.1434965133666992</v>
      </c>
      <c r="O68" s="2">
        <v>-0.1439990997314453</v>
      </c>
      <c r="P68" s="2">
        <v>-0.1493234634399414</v>
      </c>
      <c r="Q68" s="2">
        <v>-0.1479034423828125</v>
      </c>
      <c r="R68" s="2">
        <v>-0.1527128219604492</v>
      </c>
      <c r="S68" s="2">
        <v>-0.1455459594726562</v>
      </c>
      <c r="T68" s="2">
        <v>-0.1416778564453125</v>
      </c>
      <c r="U68" s="2">
        <v>-0.1440191268920898</v>
      </c>
      <c r="V68" s="2">
        <v>-0.1452350616455078</v>
      </c>
      <c r="W68" s="2">
        <v>-0.1612358093261719</v>
      </c>
      <c r="X68" s="2">
        <v>-0.1678867340087891</v>
      </c>
      <c r="Y68" s="2">
        <v>-0.1700248718261719</v>
      </c>
      <c r="Z68" s="2">
        <v>-0.1578712463378906</v>
      </c>
      <c r="AA68" s="2">
        <v>-0.1384429931640625</v>
      </c>
    </row>
    <row r="69" spans="1:27">
      <c r="A69">
        <v>39310</v>
      </c>
      <c r="B69" t="s">
        <v>66</v>
      </c>
      <c r="C69" t="s">
        <v>83</v>
      </c>
      <c r="D69" s="2">
        <v>-0.2653179168701172</v>
      </c>
      <c r="E69" s="2">
        <v>-0.2248821258544922</v>
      </c>
      <c r="F69" s="2">
        <v>-0.2009692192077637</v>
      </c>
      <c r="G69" s="2">
        <v>-0.1865997314453125</v>
      </c>
      <c r="H69" s="2">
        <v>-0.1811366081237793</v>
      </c>
      <c r="I69" s="2">
        <v>-0.180574893951416</v>
      </c>
      <c r="L69" s="2">
        <v>-0.2364406585693359</v>
      </c>
      <c r="M69" s="2">
        <v>-0.2941999435424805</v>
      </c>
      <c r="N69" s="2">
        <v>-0.3166084289550781</v>
      </c>
      <c r="O69" s="2">
        <v>-0.3124217987060547</v>
      </c>
      <c r="P69" s="2">
        <v>-0.3218469619750977</v>
      </c>
      <c r="Q69" s="2">
        <v>-0.322749137878418</v>
      </c>
      <c r="R69" s="2">
        <v>-0.3296289443969727</v>
      </c>
      <c r="S69" s="2">
        <v>-0.3119611740112305</v>
      </c>
      <c r="T69" s="2">
        <v>-0.3036785125732422</v>
      </c>
      <c r="U69" s="2">
        <v>-0.3108272552490234</v>
      </c>
      <c r="V69" s="2">
        <v>-0.3136014938354492</v>
      </c>
      <c r="W69" s="2">
        <v>-0.357086181640625</v>
      </c>
      <c r="X69" s="2">
        <v>-0.371337890625</v>
      </c>
      <c r="Y69" s="2">
        <v>-0.3739547729492188</v>
      </c>
      <c r="Z69" s="2">
        <v>-0.3425254821777344</v>
      </c>
      <c r="AA69" s="2">
        <v>-0.2993383407592773</v>
      </c>
    </row>
    <row r="70" spans="1:27">
      <c r="A70">
        <v>29097</v>
      </c>
      <c r="B70" t="s">
        <v>67</v>
      </c>
      <c r="C70" t="s">
        <v>83</v>
      </c>
      <c r="D70" s="2">
        <v>0</v>
      </c>
      <c r="E70" s="2">
        <v>0</v>
      </c>
      <c r="F70" s="2">
        <v>-0.0001664161682128906</v>
      </c>
      <c r="G70" s="2">
        <v>4.76837158203125E-07</v>
      </c>
      <c r="H70" s="2">
        <v>0</v>
      </c>
      <c r="I70" s="2">
        <v>4.76837158203125E-05</v>
      </c>
      <c r="L70" s="2">
        <v>0</v>
      </c>
      <c r="M70" s="2">
        <v>0</v>
      </c>
      <c r="N70" s="2">
        <v>9.5367431640625E-07</v>
      </c>
      <c r="O70" s="2">
        <v>1.9073486328125E-06</v>
      </c>
      <c r="P70" s="2">
        <v>0</v>
      </c>
      <c r="Q70" s="2">
        <v>-9.5367431640625E-07</v>
      </c>
      <c r="R70" s="2">
        <v>0</v>
      </c>
      <c r="S70" s="2">
        <v>0</v>
      </c>
      <c r="T70" s="2">
        <v>8.58306884765625E-06</v>
      </c>
      <c r="U70" s="2">
        <v>0</v>
      </c>
      <c r="V70" s="2">
        <v>0</v>
      </c>
      <c r="W70" s="2">
        <v>-1.9073486328125E-06</v>
      </c>
      <c r="X70" s="2">
        <v>0</v>
      </c>
      <c r="Y70" s="2">
        <v>-1.9073486328125E-05</v>
      </c>
      <c r="Z70" s="2">
        <v>0</v>
      </c>
      <c r="AA70" s="2">
        <v>3.814697265625E-06</v>
      </c>
    </row>
    <row r="71" spans="1:27">
      <c r="A71">
        <v>29320</v>
      </c>
      <c r="B71" t="s">
        <v>68</v>
      </c>
      <c r="C71" t="s">
        <v>83</v>
      </c>
      <c r="D71" s="2">
        <v>-0.1079120635986328</v>
      </c>
      <c r="E71" s="2">
        <v>-0.09316444396972656</v>
      </c>
      <c r="F71" s="2">
        <v>-0.08286762237548828</v>
      </c>
      <c r="G71" s="2">
        <v>-0.07642936706542969</v>
      </c>
      <c r="H71" s="2">
        <v>-0.07480573654174805</v>
      </c>
      <c r="I71" s="2">
        <v>-0.07474422454833984</v>
      </c>
      <c r="L71" s="2">
        <v>-0.09036445617675781</v>
      </c>
      <c r="M71" s="2">
        <v>-0.1097173690795898</v>
      </c>
      <c r="N71" s="2">
        <v>-0.1179523468017578</v>
      </c>
      <c r="O71" s="2">
        <v>-0.1172809600830078</v>
      </c>
      <c r="P71" s="2">
        <v>-0.1207170486450195</v>
      </c>
      <c r="Q71" s="2">
        <v>-0.1195669174194336</v>
      </c>
      <c r="R71" s="2">
        <v>-0.1227188110351562</v>
      </c>
      <c r="S71" s="2">
        <v>-0.1184577941894531</v>
      </c>
      <c r="T71" s="2">
        <v>-0.1163673400878906</v>
      </c>
      <c r="U71" s="2">
        <v>-0.1193046569824219</v>
      </c>
      <c r="V71" s="2">
        <v>-0.1193351745605469</v>
      </c>
      <c r="W71" s="2">
        <v>-0.1318035125732422</v>
      </c>
      <c r="X71" s="2">
        <v>-0.1365890502929688</v>
      </c>
      <c r="Y71" s="2">
        <v>-0.1393013000488281</v>
      </c>
      <c r="Z71" s="2">
        <v>-0.1306095123291016</v>
      </c>
      <c r="AA71" s="2">
        <v>-0.1149711608886719</v>
      </c>
    </row>
    <row r="72" spans="1:27">
      <c r="A72">
        <v>39320</v>
      </c>
      <c r="B72" t="s">
        <v>69</v>
      </c>
      <c r="C72" t="s">
        <v>83</v>
      </c>
      <c r="D72" s="2">
        <v>-0.115260124206543</v>
      </c>
      <c r="E72" s="2">
        <v>-0.0985107421875</v>
      </c>
      <c r="F72" s="2">
        <v>-0.08740472793579102</v>
      </c>
      <c r="G72" s="2">
        <v>-0.08046865463256836</v>
      </c>
      <c r="H72" s="2">
        <v>-0.07869100570678711</v>
      </c>
      <c r="I72" s="2">
        <v>-0.07853460311889648</v>
      </c>
      <c r="L72" s="2">
        <v>-0.09588527679443359</v>
      </c>
      <c r="M72" s="2">
        <v>-0.1173439025878906</v>
      </c>
      <c r="N72" s="2">
        <v>-0.1275796890258789</v>
      </c>
      <c r="O72" s="2">
        <v>-0.1275854110717773</v>
      </c>
      <c r="P72" s="2">
        <v>-0.1320285797119141</v>
      </c>
      <c r="Q72" s="2">
        <v>-0.1308059692382812</v>
      </c>
      <c r="R72" s="2">
        <v>-0.1347837448120117</v>
      </c>
      <c r="S72" s="2">
        <v>-0.1286506652832031</v>
      </c>
      <c r="T72" s="2">
        <v>-0.1256875991821289</v>
      </c>
      <c r="U72" s="2">
        <v>-0.1285381317138672</v>
      </c>
      <c r="V72" s="2">
        <v>-0.1293754577636719</v>
      </c>
      <c r="W72" s="2">
        <v>-0.1438083648681641</v>
      </c>
      <c r="X72" s="2">
        <v>-0.1496601104736328</v>
      </c>
      <c r="Y72" s="2">
        <v>-0.1520729064941406</v>
      </c>
      <c r="Z72" s="2">
        <v>-0.1415691375732422</v>
      </c>
      <c r="AA72" s="2">
        <v>-0.1238374710083008</v>
      </c>
    </row>
    <row r="73" spans="1:27">
      <c r="A73">
        <v>39325</v>
      </c>
      <c r="B73" t="s">
        <v>70</v>
      </c>
      <c r="C73" t="s">
        <v>83</v>
      </c>
      <c r="D73" s="2">
        <v>-0.1504125595092773</v>
      </c>
      <c r="E73" s="2">
        <v>-0.1288242340087891</v>
      </c>
      <c r="F73" s="2">
        <v>-0.1152706146240234</v>
      </c>
      <c r="G73" s="2">
        <v>-0.1056971549987793</v>
      </c>
      <c r="H73" s="2">
        <v>-0.1029672622680664</v>
      </c>
      <c r="I73" s="2">
        <v>-0.1028060913085938</v>
      </c>
      <c r="L73" s="2">
        <v>-0.127589225769043</v>
      </c>
      <c r="M73" s="2">
        <v>-0.1569347381591797</v>
      </c>
      <c r="N73" s="2">
        <v>-0.1719932556152344</v>
      </c>
      <c r="O73" s="2">
        <v>-0.172663688659668</v>
      </c>
      <c r="P73" s="2">
        <v>-0.1794538497924805</v>
      </c>
      <c r="Q73" s="2">
        <v>-0.1778182983398438</v>
      </c>
      <c r="R73" s="2">
        <v>-0.1845235824584961</v>
      </c>
      <c r="S73" s="2">
        <v>-0.1745538711547852</v>
      </c>
      <c r="T73" s="2">
        <v>-0.1684894561767578</v>
      </c>
      <c r="U73" s="2">
        <v>-0.169856071472168</v>
      </c>
      <c r="V73" s="2">
        <v>-0.1722116470336914</v>
      </c>
      <c r="W73" s="2">
        <v>-0.1912307739257812</v>
      </c>
      <c r="X73" s="2">
        <v>-0.1998805999755859</v>
      </c>
      <c r="Y73" s="2">
        <v>-0.2019634246826172</v>
      </c>
      <c r="Z73" s="2">
        <v>-0.1865997314453125</v>
      </c>
      <c r="AA73" s="2">
        <v>-0.164280891418457</v>
      </c>
    </row>
    <row r="74" spans="1:27">
      <c r="A74">
        <v>39315</v>
      </c>
      <c r="B74" t="s">
        <v>71</v>
      </c>
      <c r="C74" t="s">
        <v>83</v>
      </c>
      <c r="D74" s="2">
        <v>-0.09998130798339844</v>
      </c>
      <c r="E74" s="2">
        <v>-0.09478664398193359</v>
      </c>
      <c r="F74" s="2">
        <v>-0.08700466156005859</v>
      </c>
      <c r="G74" s="2">
        <v>-0.08262729644775391</v>
      </c>
      <c r="H74" s="2">
        <v>-0.08111286163330078</v>
      </c>
      <c r="I74" s="2">
        <v>-0.08271026611328125</v>
      </c>
      <c r="L74" s="2">
        <v>-0.1063671112060547</v>
      </c>
      <c r="M74" s="2">
        <v>-0.1284542083740234</v>
      </c>
      <c r="N74" s="2">
        <v>-0.1391124725341797</v>
      </c>
      <c r="O74" s="2">
        <v>-0.1309728622436523</v>
      </c>
      <c r="P74" s="2">
        <v>-0.128021240234375</v>
      </c>
      <c r="Q74" s="2">
        <v>-0.1235980987548828</v>
      </c>
      <c r="R74" s="2">
        <v>-0.1255702972412109</v>
      </c>
      <c r="S74" s="2">
        <v>-0.1214084625244141</v>
      </c>
      <c r="T74" s="2">
        <v>-0.1184062957763672</v>
      </c>
      <c r="U74" s="2">
        <v>-0.1272897720336914</v>
      </c>
      <c r="V74" s="2">
        <v>-0.1377143859863281</v>
      </c>
      <c r="W74" s="2">
        <v>-0.1481246948242188</v>
      </c>
      <c r="X74" s="2">
        <v>-0.1433830261230469</v>
      </c>
      <c r="Y74" s="2">
        <v>-0.1364402770996094</v>
      </c>
      <c r="Z74" s="2">
        <v>-0.1216354370117188</v>
      </c>
      <c r="AA74" s="2">
        <v>-0.1073598861694336</v>
      </c>
    </row>
    <row r="75" spans="1:27">
      <c r="A75">
        <v>39335</v>
      </c>
      <c r="B75" t="s">
        <v>72</v>
      </c>
      <c r="C75" t="s">
        <v>83</v>
      </c>
      <c r="D75" s="2">
        <v>-0.01314258575439453</v>
      </c>
      <c r="E75" s="2">
        <v>-0.01464939117431641</v>
      </c>
      <c r="F75" s="2">
        <v>-0.01093006134033203</v>
      </c>
      <c r="G75" s="2">
        <v>-0.008481502532958984</v>
      </c>
      <c r="H75" s="2">
        <v>-0.008931636810302734</v>
      </c>
      <c r="I75" s="2">
        <v>-0.009558200836181641</v>
      </c>
      <c r="L75" s="2">
        <v>-0.002470970153808594</v>
      </c>
      <c r="M75" s="2">
        <v>-0.005337715148925781</v>
      </c>
      <c r="N75" s="2">
        <v>-0.005596160888671875</v>
      </c>
      <c r="O75" s="2">
        <v>-0.00637054443359375</v>
      </c>
      <c r="P75" s="2">
        <v>-0.003968238830566406</v>
      </c>
      <c r="Q75" s="2">
        <v>-0.004683494567871094</v>
      </c>
      <c r="R75" s="2">
        <v>-0.004298210144042969</v>
      </c>
      <c r="S75" s="2">
        <v>-0.004852294921875</v>
      </c>
      <c r="T75" s="2">
        <v>-0.003998756408691406</v>
      </c>
      <c r="U75" s="2">
        <v>-0.004467964172363281</v>
      </c>
      <c r="V75" s="2">
        <v>-0.006181716918945312</v>
      </c>
      <c r="W75" s="2">
        <v>-0.00550079345703125</v>
      </c>
      <c r="X75" s="2">
        <v>-0.004121780395507812</v>
      </c>
      <c r="Y75" s="2">
        <v>-0.00446319580078125</v>
      </c>
      <c r="Z75" s="2">
        <v>-0.006353378295898438</v>
      </c>
      <c r="AA75" s="2">
        <v>-0.009457588195800781</v>
      </c>
    </row>
    <row r="76" spans="1:27">
      <c r="A76">
        <v>39340</v>
      </c>
      <c r="B76" t="s">
        <v>73</v>
      </c>
      <c r="C76" t="s">
        <v>83</v>
      </c>
      <c r="D76" s="2">
        <v>-0.1197032928466797</v>
      </c>
      <c r="E76" s="2">
        <v>-0.1030158996582031</v>
      </c>
      <c r="F76" s="2">
        <v>-0.09249782562255859</v>
      </c>
      <c r="G76" s="2">
        <v>-0.08591890335083008</v>
      </c>
      <c r="H76" s="2">
        <v>-0.08409404754638672</v>
      </c>
      <c r="I76" s="2">
        <v>-0.08383846282958984</v>
      </c>
      <c r="L76" s="2">
        <v>-0.1012392044067383</v>
      </c>
      <c r="M76" s="2">
        <v>-0.1171960830688477</v>
      </c>
      <c r="N76" s="2">
        <v>-0.1219577789306641</v>
      </c>
      <c r="O76" s="2">
        <v>-0.1193389892578125</v>
      </c>
      <c r="P76" s="2">
        <v>-0.1218433380126953</v>
      </c>
      <c r="Q76" s="2">
        <v>-0.1253242492675781</v>
      </c>
      <c r="R76" s="2">
        <v>-0.1262807846069336</v>
      </c>
      <c r="S76" s="2">
        <v>-0.1256523132324219</v>
      </c>
      <c r="T76" s="2">
        <v>-0.1244516372680664</v>
      </c>
      <c r="U76" s="2">
        <v>-0.1284351348876953</v>
      </c>
      <c r="V76" s="2">
        <v>-0.1277351379394531</v>
      </c>
      <c r="W76" s="2">
        <v>-0.1403026580810547</v>
      </c>
      <c r="X76" s="2">
        <v>-0.146453857421875</v>
      </c>
      <c r="Y76" s="2">
        <v>-0.1504783630371094</v>
      </c>
      <c r="Z76" s="2">
        <v>-0.1414241790771484</v>
      </c>
      <c r="AA76" s="2">
        <v>-0.1261053085327148</v>
      </c>
    </row>
    <row r="77" spans="1:27">
      <c r="A77">
        <v>29342</v>
      </c>
      <c r="B77" t="s">
        <v>74</v>
      </c>
      <c r="C77" t="s">
        <v>83</v>
      </c>
      <c r="D77" s="2">
        <v>-0.04229068756103516</v>
      </c>
      <c r="E77" s="2">
        <v>-0.03628253936767578</v>
      </c>
      <c r="F77" s="2">
        <v>-0.03119754791259766</v>
      </c>
      <c r="G77" s="2">
        <v>-0.02821636199951172</v>
      </c>
      <c r="H77" s="2">
        <v>-0.02754640579223633</v>
      </c>
      <c r="I77" s="2">
        <v>-0.02697086334228516</v>
      </c>
      <c r="L77" s="2">
        <v>-0.03034877777099609</v>
      </c>
      <c r="M77" s="2">
        <v>-0.03697872161865234</v>
      </c>
      <c r="N77" s="2">
        <v>-0.03853416442871094</v>
      </c>
      <c r="O77" s="2">
        <v>-0.03694343566894531</v>
      </c>
      <c r="P77" s="2">
        <v>-0.03612136840820312</v>
      </c>
      <c r="Q77" s="2">
        <v>-0.0335540771484375</v>
      </c>
      <c r="R77" s="2">
        <v>-0.03406238555908203</v>
      </c>
      <c r="S77" s="2">
        <v>-0.03654575347900391</v>
      </c>
      <c r="T77" s="2">
        <v>-0.03908443450927734</v>
      </c>
      <c r="U77" s="2">
        <v>-0.04240703582763672</v>
      </c>
      <c r="V77" s="2">
        <v>-0.04367160797119141</v>
      </c>
      <c r="W77" s="2">
        <v>-0.04582786560058594</v>
      </c>
      <c r="X77" s="2">
        <v>-0.04754447937011719</v>
      </c>
      <c r="Y77" s="2">
        <v>-0.04864883422851562</v>
      </c>
      <c r="Z77" s="2">
        <v>-0.04675579071044922</v>
      </c>
      <c r="AA77" s="2">
        <v>-0.04066371917724609</v>
      </c>
    </row>
    <row r="78" spans="1:27">
      <c r="A78">
        <v>39342</v>
      </c>
      <c r="B78" t="s">
        <v>75</v>
      </c>
      <c r="C78" t="s">
        <v>83</v>
      </c>
      <c r="D78" s="2">
        <v>-0.03272151947021484</v>
      </c>
      <c r="E78" s="2">
        <v>-0.02544784545898438</v>
      </c>
      <c r="F78" s="2">
        <v>-0.02124214172363281</v>
      </c>
      <c r="G78" s="2">
        <v>-0.01895666122436523</v>
      </c>
      <c r="H78" s="2">
        <v>-0.01815938949584961</v>
      </c>
      <c r="I78" s="2">
        <v>-0.01682567596435547</v>
      </c>
      <c r="L78" s="2">
        <v>-0.01948642730712891</v>
      </c>
      <c r="M78" s="2">
        <v>-0.02228927612304688</v>
      </c>
      <c r="N78" s="2">
        <v>-0.01989269256591797</v>
      </c>
      <c r="O78" s="2">
        <v>-0.0161285400390625</v>
      </c>
      <c r="P78" s="2">
        <v>-0.01359081268310547</v>
      </c>
      <c r="Q78" s="2">
        <v>-0.009320259094238281</v>
      </c>
      <c r="R78" s="2">
        <v>-0.01002883911132812</v>
      </c>
      <c r="S78" s="2">
        <v>-0.01833534240722656</v>
      </c>
      <c r="T78" s="2">
        <v>-0.02631378173828125</v>
      </c>
      <c r="U78" s="2">
        <v>-0.03058815002441406</v>
      </c>
      <c r="V78" s="2">
        <v>-0.03230476379394531</v>
      </c>
      <c r="W78" s="2">
        <v>-0.03267097473144531</v>
      </c>
      <c r="X78" s="2">
        <v>-0.03567123413085938</v>
      </c>
      <c r="Y78" s="2">
        <v>-0.03737449645996094</v>
      </c>
      <c r="Z78" s="2">
        <v>-0.03632068634033203</v>
      </c>
      <c r="AA78" s="2">
        <v>-0.02966403961181641</v>
      </c>
    </row>
    <row r="79" spans="1:27">
      <c r="A79">
        <v>39345</v>
      </c>
      <c r="B79" t="s">
        <v>76</v>
      </c>
      <c r="C79" t="s">
        <v>83</v>
      </c>
      <c r="D79" s="2">
        <v>-0.2570810317993164</v>
      </c>
      <c r="E79" s="2">
        <v>-0.218693733215332</v>
      </c>
      <c r="F79" s="2">
        <v>-0.1951613426208496</v>
      </c>
      <c r="G79" s="2">
        <v>-0.181126594543457</v>
      </c>
      <c r="H79" s="2">
        <v>-0.1761670112609863</v>
      </c>
      <c r="I79" s="2">
        <v>-0.1758317947387695</v>
      </c>
      <c r="L79" s="2">
        <v>-0.2300252914428711</v>
      </c>
      <c r="M79" s="2">
        <v>-0.2852563858032227</v>
      </c>
      <c r="N79" s="2">
        <v>-0.3054962158203125</v>
      </c>
      <c r="O79" s="2">
        <v>-0.3013629913330078</v>
      </c>
      <c r="P79" s="2">
        <v>-0.3110570907592773</v>
      </c>
      <c r="Q79" s="2">
        <v>-0.3118839263916016</v>
      </c>
      <c r="R79" s="2">
        <v>-0.3182077407836914</v>
      </c>
      <c r="S79" s="2">
        <v>-0.3012409210205078</v>
      </c>
      <c r="T79" s="2">
        <v>-0.2938680648803711</v>
      </c>
      <c r="U79" s="2">
        <v>-0.3013143539428711</v>
      </c>
      <c r="V79" s="2">
        <v>-0.3041858673095703</v>
      </c>
      <c r="W79" s="2">
        <v>-0.3453884124755859</v>
      </c>
      <c r="X79" s="2">
        <v>-0.3585624694824219</v>
      </c>
      <c r="Y79" s="2">
        <v>-0.3612861633300781</v>
      </c>
      <c r="Z79" s="2">
        <v>-0.3311328887939453</v>
      </c>
      <c r="AA79" s="2">
        <v>-0.2891130447387695</v>
      </c>
    </row>
    <row r="80" spans="1:27">
      <c r="A80">
        <v>39355</v>
      </c>
      <c r="B80" t="s">
        <v>77</v>
      </c>
      <c r="C80" t="s">
        <v>83</v>
      </c>
      <c r="D80" s="2">
        <v>-0.1898698806762695</v>
      </c>
      <c r="E80" s="2">
        <v>-0.1619358062744141</v>
      </c>
      <c r="F80" s="2">
        <v>-0.1435484886169434</v>
      </c>
      <c r="G80" s="2">
        <v>-0.1324458122253418</v>
      </c>
      <c r="H80" s="2">
        <v>-0.1293129920959473</v>
      </c>
      <c r="I80" s="2">
        <v>-0.1285281181335449</v>
      </c>
      <c r="L80" s="2">
        <v>-0.1615114212036133</v>
      </c>
      <c r="M80" s="2">
        <v>-0.199040412902832</v>
      </c>
      <c r="N80" s="2">
        <v>-0.2162599563598633</v>
      </c>
      <c r="O80" s="2">
        <v>-0.2146987915039062</v>
      </c>
      <c r="P80" s="2">
        <v>-0.2223653793334961</v>
      </c>
      <c r="Q80" s="2">
        <v>-0.2216482162475586</v>
      </c>
      <c r="R80" s="2">
        <v>-0.229365348815918</v>
      </c>
      <c r="S80" s="2">
        <v>-0.2161712646484375</v>
      </c>
      <c r="T80" s="2">
        <v>-0.2110271453857422</v>
      </c>
      <c r="U80" s="2">
        <v>-0.2152872085571289</v>
      </c>
      <c r="V80" s="2">
        <v>-0.2187414169311523</v>
      </c>
      <c r="W80" s="2">
        <v>-0.24615478515625</v>
      </c>
      <c r="X80" s="2">
        <v>-0.2565784454345703</v>
      </c>
      <c r="Y80" s="2">
        <v>-0.2595996856689453</v>
      </c>
      <c r="Z80" s="2">
        <v>-0.2405004501342773</v>
      </c>
      <c r="AA80" s="2">
        <v>-0.2105026245117188</v>
      </c>
    </row>
    <row r="81" spans="1:27">
      <c r="A81">
        <v>39358</v>
      </c>
      <c r="B81" t="s">
        <v>78</v>
      </c>
      <c r="C81" t="s">
        <v>83</v>
      </c>
      <c r="D81" s="2">
        <v>-0.02814483642578125</v>
      </c>
      <c r="E81" s="2">
        <v>-0.02211380004882812</v>
      </c>
      <c r="F81" s="2">
        <v>-0.01809883117675781</v>
      </c>
      <c r="G81" s="2">
        <v>-0.01557779312133789</v>
      </c>
      <c r="H81" s="2">
        <v>-0.01498937606811523</v>
      </c>
      <c r="I81" s="2">
        <v>-0.01419210433959961</v>
      </c>
      <c r="L81" s="2">
        <v>-0.01482200622558594</v>
      </c>
      <c r="M81" s="2">
        <v>-0.01747894287109375</v>
      </c>
      <c r="N81" s="2">
        <v>-0.01476573944091797</v>
      </c>
      <c r="O81" s="2">
        <v>-0.01087570190429688</v>
      </c>
      <c r="P81" s="2">
        <v>-0.007956504821777344</v>
      </c>
      <c r="Q81" s="2">
        <v>-0.003892898559570312</v>
      </c>
      <c r="R81" s="2">
        <v>-0.004208564758300781</v>
      </c>
      <c r="S81" s="2">
        <v>-0.01399135589599609</v>
      </c>
      <c r="T81" s="2">
        <v>-0.02064990997314453</v>
      </c>
      <c r="U81" s="2">
        <v>-0.02474880218505859</v>
      </c>
      <c r="V81" s="2">
        <v>-0.02664375305175781</v>
      </c>
      <c r="W81" s="2">
        <v>-0.0261993408203125</v>
      </c>
      <c r="X81" s="2">
        <v>-0.02852821350097656</v>
      </c>
      <c r="Y81" s="2">
        <v>-0.03045463562011719</v>
      </c>
      <c r="Z81" s="2">
        <v>-0.03011131286621094</v>
      </c>
      <c r="AA81" s="2">
        <v>-0.02479457855224609</v>
      </c>
    </row>
    <row r="82" spans="1:27">
      <c r="A82">
        <v>29365</v>
      </c>
      <c r="B82" t="s">
        <v>79</v>
      </c>
      <c r="C82" t="s">
        <v>83</v>
      </c>
      <c r="D82" s="2">
        <v>-0.04349994659423828</v>
      </c>
      <c r="E82" s="2">
        <v>-0.03990650177001953</v>
      </c>
      <c r="F82" s="2">
        <v>-0.03499555587768555</v>
      </c>
      <c r="G82" s="2">
        <v>-0.03208208084106445</v>
      </c>
      <c r="H82" s="2">
        <v>-0.03160953521728516</v>
      </c>
      <c r="I82" s="2">
        <v>-0.03226184844970703</v>
      </c>
      <c r="L82" s="2">
        <v>-0.03684902191162109</v>
      </c>
      <c r="M82" s="2">
        <v>-0.04566478729248047</v>
      </c>
      <c r="N82" s="2">
        <v>-0.0497283935546875</v>
      </c>
      <c r="O82" s="2">
        <v>-0.04760456085205078</v>
      </c>
      <c r="P82" s="2">
        <v>-0.04694557189941406</v>
      </c>
      <c r="Q82" s="2">
        <v>-0.04495716094970703</v>
      </c>
      <c r="R82" s="2">
        <v>-0.04503917694091797</v>
      </c>
      <c r="S82" s="2">
        <v>-0.04452610015869141</v>
      </c>
      <c r="T82" s="2">
        <v>-0.04381179809570312</v>
      </c>
      <c r="U82" s="2">
        <v>-0.04780483245849609</v>
      </c>
      <c r="V82" s="2">
        <v>-0.05049228668212891</v>
      </c>
      <c r="W82" s="2">
        <v>-0.0534515380859375</v>
      </c>
      <c r="X82" s="2">
        <v>-0.05248069763183594</v>
      </c>
      <c r="Y82" s="2">
        <v>-0.05149459838867188</v>
      </c>
      <c r="Z82" s="2">
        <v>-0.04797458648681641</v>
      </c>
      <c r="AA82" s="2">
        <v>-0.04213523864746094</v>
      </c>
    </row>
    <row r="83" spans="1:27">
      <c r="A83">
        <v>39365</v>
      </c>
      <c r="B83" t="s">
        <v>80</v>
      </c>
      <c r="C83" t="s">
        <v>83</v>
      </c>
      <c r="D83" s="2">
        <v>-0.06799030303955078</v>
      </c>
      <c r="E83" s="2">
        <v>-0.06505775451660156</v>
      </c>
      <c r="F83" s="2">
        <v>-0.05902099609375</v>
      </c>
      <c r="G83" s="2">
        <v>-0.05554676055908203</v>
      </c>
      <c r="H83" s="2">
        <v>-0.05468606948852539</v>
      </c>
      <c r="I83" s="2">
        <v>-0.05589008331298828</v>
      </c>
      <c r="L83" s="2">
        <v>-0.07038116455078125</v>
      </c>
      <c r="M83" s="2">
        <v>-0.08581161499023438</v>
      </c>
      <c r="N83" s="2">
        <v>-0.09361648559570312</v>
      </c>
      <c r="O83" s="2">
        <v>-0.08753585815429688</v>
      </c>
      <c r="P83" s="2">
        <v>-0.08600997924804688</v>
      </c>
      <c r="Q83" s="2">
        <v>-0.08261489868164062</v>
      </c>
      <c r="R83" s="2">
        <v>-0.08309555053710938</v>
      </c>
      <c r="S83" s="2">
        <v>-0.08074474334716797</v>
      </c>
      <c r="T83" s="2">
        <v>-0.07867622375488281</v>
      </c>
      <c r="U83" s="2">
        <v>-0.08548164367675781</v>
      </c>
      <c r="V83" s="2">
        <v>-0.09215259552001953</v>
      </c>
      <c r="W83" s="2">
        <v>-0.09871864318847656</v>
      </c>
      <c r="X83" s="2">
        <v>-0.09485435485839844</v>
      </c>
      <c r="Y83" s="2">
        <v>-0.09026718139648438</v>
      </c>
      <c r="Z83" s="2">
        <v>-0.08032703399658203</v>
      </c>
      <c r="AA83" s="2">
        <v>-0.06993007659912109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2026-01-04T02:47:13Z</dcterms:created>
  <dcterms:modified xsi:type="dcterms:W3CDTF">2026-01-04T02:47:13Z</dcterms:modified>
</cp:coreProperties>
</file>