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<sst xmlns="http://schemas.openxmlformats.org/spreadsheetml/2006/main" count="202" uniqueCount="124">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</sst>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-5.245208740234375E-06</v>
      </c>
      <c r="E3" s="2">
        <v>0</v>
      </c>
      <c r="F3" s="2">
        <v>0</v>
      </c>
      <c r="G3" s="2">
        <v>9.5367431640625E-07</v>
      </c>
      <c r="H3" s="2">
        <v>0</v>
      </c>
      <c r="I3" s="2">
        <v>0</v>
      </c>
      <c r="J3" s="2">
        <v>4.76837158203125E-07</v>
      </c>
      <c r="K3" s="2">
        <v>1.239776611328125E-05</v>
      </c>
      <c r="L3" s="2">
        <v>1.9073486328125E-06</v>
      </c>
      <c r="M3" s="2">
        <v>-9.5367431640625E-07</v>
      </c>
      <c r="N3" s="2">
        <v>0</v>
      </c>
      <c r="P3" s="2">
        <v>1.9073486328125E-05</v>
      </c>
      <c r="Q3" s="2">
        <v>0</v>
      </c>
      <c r="S3" s="2">
        <v>-9.5367431640625E-07</v>
      </c>
      <c r="T3" s="2">
        <v>0</v>
      </c>
      <c r="U3" s="2">
        <v>0</v>
      </c>
      <c r="V3" s="2">
        <v>-1.9073486328125E-06</v>
      </c>
      <c r="W3" s="2">
        <v>5.7220458984375E-06</v>
      </c>
      <c r="X3" s="2">
        <v>5.7220458984375E-06</v>
      </c>
      <c r="Y3" s="2">
        <v>1.9073486328125E-06</v>
      </c>
      <c r="Z3" s="2">
        <v>1.9073486328125E-06</v>
      </c>
      <c r="AA3" s="2">
        <v>-2.86102294921875E-06</v>
      </c>
    </row>
    <row r="4" spans="1:27">
      <c r="A4">
        <v>39375</v>
      </c>
      <c r="B4" t="s">
        <v>1</v>
      </c>
      <c r="C4" t="s">
        <v>81</v>
      </c>
      <c r="D4" s="2">
        <v>-0.08171796798706055</v>
      </c>
      <c r="E4" s="2">
        <v>-0.0772247314453125</v>
      </c>
      <c r="F4" s="2">
        <v>-0.07171964645385742</v>
      </c>
      <c r="G4" s="2">
        <v>-0.07610130310058594</v>
      </c>
      <c r="H4" s="2">
        <v>-0.07359933853149414</v>
      </c>
      <c r="I4" s="2">
        <v>-0.0744776725769043</v>
      </c>
      <c r="J4" s="2">
        <v>-0.05205106735229492</v>
      </c>
      <c r="K4" s="2">
        <v>-0.06791019439697266</v>
      </c>
      <c r="L4" s="2">
        <v>-0.1185092926025391</v>
      </c>
      <c r="M4" s="2">
        <v>-0.08976840972900391</v>
      </c>
      <c r="N4" s="2">
        <v>0.05250453948974609</v>
      </c>
      <c r="P4" s="2">
        <v>0.06415271759033203</v>
      </c>
      <c r="Q4" s="2">
        <v>0.06436443328857422</v>
      </c>
      <c r="S4" s="2">
        <v>0.1057977676391602</v>
      </c>
      <c r="T4" s="2">
        <v>0.06713676452636719</v>
      </c>
      <c r="U4" s="2">
        <v>0.02696323394775391</v>
      </c>
      <c r="V4" s="2">
        <v>-0.1806011199951172</v>
      </c>
      <c r="W4" s="2">
        <v>-0.2373733520507812</v>
      </c>
      <c r="X4" s="2">
        <v>-0.2234611511230469</v>
      </c>
      <c r="Y4" s="2">
        <v>-0.09838676452636719</v>
      </c>
      <c r="Z4" s="2">
        <v>-0.1234064102172852</v>
      </c>
      <c r="AA4" s="2">
        <v>-0.1125802993774414</v>
      </c>
    </row>
    <row r="5" spans="1:27">
      <c r="A5">
        <v>29385</v>
      </c>
      <c r="B5" t="s">
        <v>2</v>
      </c>
      <c r="C5" t="s">
        <v>81</v>
      </c>
      <c r="D5" s="2">
        <v>-0.08180856704711914</v>
      </c>
      <c r="E5" s="2">
        <v>-0.0782771110534668</v>
      </c>
      <c r="F5" s="2">
        <v>-0.07142114639282227</v>
      </c>
      <c r="G5" s="2">
        <v>-0.07878589630126953</v>
      </c>
      <c r="H5" s="2">
        <v>-0.07576322555541992</v>
      </c>
      <c r="I5" s="2">
        <v>-0.07681083679199219</v>
      </c>
      <c r="J5" s="2">
        <v>-0.05398225784301758</v>
      </c>
      <c r="K5" s="2">
        <v>-0.07186508178710938</v>
      </c>
      <c r="L5" s="2">
        <v>-0.1254196166992188</v>
      </c>
      <c r="M5" s="2">
        <v>-0.09145641326904297</v>
      </c>
      <c r="N5" s="2">
        <v>0.06067562103271484</v>
      </c>
      <c r="P5" s="2">
        <v>0.07169437408447266</v>
      </c>
      <c r="Q5" s="2">
        <v>0.07331562042236328</v>
      </c>
      <c r="S5" s="2">
        <v>0.1163845062255859</v>
      </c>
      <c r="T5" s="2">
        <v>0.07334136962890625</v>
      </c>
      <c r="U5" s="2">
        <v>0.03400230407714844</v>
      </c>
      <c r="V5" s="2">
        <v>-0.1836566925048828</v>
      </c>
      <c r="W5" s="2">
        <v>-0.2473545074462891</v>
      </c>
      <c r="X5" s="2">
        <v>-0.2309131622314453</v>
      </c>
      <c r="Y5" s="2">
        <v>-0.100738525390625</v>
      </c>
      <c r="Z5" s="2">
        <v>-0.1287708282470703</v>
      </c>
      <c r="AA5" s="2">
        <v>-0.1195554733276367</v>
      </c>
    </row>
    <row r="6" spans="1:27">
      <c r="A6">
        <v>39385</v>
      </c>
      <c r="B6" t="s">
        <v>3</v>
      </c>
      <c r="C6" t="s">
        <v>81</v>
      </c>
      <c r="D6" s="2">
        <v>-0.08656406402587891</v>
      </c>
      <c r="E6" s="2">
        <v>-0.08281278610229492</v>
      </c>
      <c r="F6" s="2">
        <v>-0.07561635971069336</v>
      </c>
      <c r="G6" s="2">
        <v>-0.0829005241394043</v>
      </c>
      <c r="H6" s="2">
        <v>-0.07992410659790039</v>
      </c>
      <c r="I6" s="2">
        <v>-0.08101606369018555</v>
      </c>
      <c r="J6" s="2">
        <v>-0.05917215347290039</v>
      </c>
      <c r="K6" s="2">
        <v>-0.07729721069335938</v>
      </c>
      <c r="L6" s="2">
        <v>-0.1312265396118164</v>
      </c>
      <c r="M6" s="2">
        <v>-0.09785175323486328</v>
      </c>
      <c r="N6" s="2">
        <v>0.05473804473876953</v>
      </c>
      <c r="P6" s="2">
        <v>0.06649208068847656</v>
      </c>
      <c r="Q6" s="2">
        <v>0.0680694580078125</v>
      </c>
      <c r="S6" s="2">
        <v>0.1097507476806641</v>
      </c>
      <c r="T6" s="2">
        <v>0.06686878204345703</v>
      </c>
      <c r="U6" s="2">
        <v>0.026702880859375</v>
      </c>
      <c r="V6" s="2">
        <v>-0.1905221939086914</v>
      </c>
      <c r="W6" s="2">
        <v>-0.2549953460693359</v>
      </c>
      <c r="X6" s="2">
        <v>-0.2383460998535156</v>
      </c>
      <c r="Y6" s="2">
        <v>-0.1081199645996094</v>
      </c>
      <c r="Z6" s="2">
        <v>-0.1356439590454102</v>
      </c>
      <c r="AA6" s="2">
        <v>-0.1254100799560547</v>
      </c>
    </row>
    <row r="7" spans="1:27">
      <c r="A7">
        <v>29396</v>
      </c>
      <c r="B7" t="s">
        <v>4</v>
      </c>
      <c r="C7" t="s">
        <v>81</v>
      </c>
      <c r="D7" s="2">
        <v>-0.08239889144897461</v>
      </c>
      <c r="E7" s="2">
        <v>-0.07913732528686523</v>
      </c>
      <c r="F7" s="2">
        <v>-0.07185077667236328</v>
      </c>
      <c r="G7" s="2">
        <v>-0.0795903205871582</v>
      </c>
      <c r="H7" s="2">
        <v>-0.07653713226318359</v>
      </c>
      <c r="I7" s="2">
        <v>-0.0775904655456543</v>
      </c>
      <c r="J7" s="2">
        <v>-0.05586528778076172</v>
      </c>
      <c r="K7" s="2">
        <v>-0.07382965087890625</v>
      </c>
      <c r="L7" s="2">
        <v>-0.1279373168945312</v>
      </c>
      <c r="M7" s="2">
        <v>-0.09343814849853516</v>
      </c>
      <c r="N7" s="2">
        <v>0.05960273742675781</v>
      </c>
      <c r="P7" s="2">
        <v>0.07054424285888672</v>
      </c>
      <c r="Q7" s="2">
        <v>0.07214546203613281</v>
      </c>
      <c r="S7" s="2">
        <v>0.1153841018676758</v>
      </c>
      <c r="T7" s="2">
        <v>0.07254886627197266</v>
      </c>
      <c r="U7" s="2">
        <v>0.03263664245605469</v>
      </c>
      <c r="V7" s="2">
        <v>-0.1861495971679688</v>
      </c>
      <c r="W7" s="2">
        <v>-0.2520332336425781</v>
      </c>
      <c r="X7" s="2">
        <v>-0.2352848052978516</v>
      </c>
      <c r="Y7" s="2">
        <v>-0.1033401489257812</v>
      </c>
      <c r="Z7" s="2">
        <v>-0.1322107315063477</v>
      </c>
      <c r="AA7" s="2">
        <v>-0.12237548828125</v>
      </c>
    </row>
    <row r="8" spans="1:27">
      <c r="A8">
        <v>29398</v>
      </c>
      <c r="B8" t="s">
        <v>5</v>
      </c>
      <c r="C8" t="s">
        <v>81</v>
      </c>
      <c r="D8" s="2">
        <v>-0.07521915435791016</v>
      </c>
      <c r="E8" s="2">
        <v>-0.07133340835571289</v>
      </c>
      <c r="F8" s="2">
        <v>-0.06615924835205078</v>
      </c>
      <c r="G8" s="2">
        <v>-0.07133913040161133</v>
      </c>
      <c r="H8" s="2">
        <v>-0.06887912750244141</v>
      </c>
      <c r="I8" s="2">
        <v>-0.06971025466918945</v>
      </c>
      <c r="J8" s="2">
        <v>-0.04615163803100586</v>
      </c>
      <c r="K8" s="2">
        <v>-0.06194019317626953</v>
      </c>
      <c r="L8" s="2">
        <v>-0.1107330322265625</v>
      </c>
      <c r="M8" s="2">
        <v>-0.08111667633056641</v>
      </c>
      <c r="N8" s="2">
        <v>0.05785369873046875</v>
      </c>
      <c r="P8" s="2">
        <v>0.06910991668701172</v>
      </c>
      <c r="Q8" s="2">
        <v>0.07032489776611328</v>
      </c>
      <c r="S8" s="2">
        <v>0.1115951538085938</v>
      </c>
      <c r="T8" s="2">
        <v>0.07175636291503906</v>
      </c>
      <c r="U8" s="2">
        <v>0.03554058074951172</v>
      </c>
      <c r="V8" s="2">
        <v>-0.1673059463500977</v>
      </c>
      <c r="W8" s="2">
        <v>-0.2216835021972656</v>
      </c>
      <c r="X8" s="2">
        <v>-0.20758056640625</v>
      </c>
      <c r="Y8" s="2">
        <v>-0.08755874633789062</v>
      </c>
      <c r="Z8" s="2">
        <v>-0.112431526184082</v>
      </c>
      <c r="AA8" s="2">
        <v>-0.1050567626953125</v>
      </c>
    </row>
    <row r="9" spans="1:27">
      <c r="A9">
        <v>39398</v>
      </c>
      <c r="B9" t="s">
        <v>6</v>
      </c>
      <c r="C9" t="s">
        <v>81</v>
      </c>
      <c r="D9" s="2">
        <v>-0.08013248443603516</v>
      </c>
      <c r="E9" s="2">
        <v>-0.07578516006469727</v>
      </c>
      <c r="F9" s="2">
        <v>-0.070343017578125</v>
      </c>
      <c r="G9" s="2">
        <v>-0.07494544982910156</v>
      </c>
      <c r="H9" s="2">
        <v>-0.07245016098022461</v>
      </c>
      <c r="I9" s="2">
        <v>-0.07332229614257812</v>
      </c>
      <c r="J9" s="2">
        <v>-0.05063152313232422</v>
      </c>
      <c r="K9" s="2">
        <v>-0.06650638580322266</v>
      </c>
      <c r="L9" s="2">
        <v>-0.1166648864746094</v>
      </c>
      <c r="M9" s="2">
        <v>-0.08770370483398438</v>
      </c>
      <c r="N9" s="2">
        <v>0.05372238159179688</v>
      </c>
      <c r="P9" s="2">
        <v>0.06530570983886719</v>
      </c>
      <c r="Q9" s="2">
        <v>0.06577301025390625</v>
      </c>
      <c r="S9" s="2">
        <v>0.1071605682373047</v>
      </c>
      <c r="T9" s="2">
        <v>0.0681915283203125</v>
      </c>
      <c r="U9" s="2">
        <v>0.02901840209960938</v>
      </c>
      <c r="V9" s="2">
        <v>-0.1773595809936523</v>
      </c>
      <c r="W9" s="2">
        <v>-0.2335987091064453</v>
      </c>
      <c r="X9" s="2">
        <v>-0.2196025848388672</v>
      </c>
      <c r="Y9" s="2">
        <v>-0.0957794189453125</v>
      </c>
      <c r="Z9" s="2">
        <v>-0.1207513809204102</v>
      </c>
      <c r="AA9" s="2">
        <v>-0.1107864379882812</v>
      </c>
    </row>
    <row r="10" spans="1:27">
      <c r="A10">
        <v>39400</v>
      </c>
      <c r="B10" t="s">
        <v>7</v>
      </c>
      <c r="C10" t="s">
        <v>81</v>
      </c>
      <c r="D10" s="2">
        <v>-0.0510411262512207</v>
      </c>
      <c r="E10" s="2">
        <v>-0.04743003845214844</v>
      </c>
      <c r="F10" s="2">
        <v>-0.04295969009399414</v>
      </c>
      <c r="G10" s="2">
        <v>-0.04993057250976562</v>
      </c>
      <c r="H10" s="2">
        <v>-0.04656600952148438</v>
      </c>
      <c r="I10" s="2">
        <v>-0.0473780632019043</v>
      </c>
      <c r="J10" s="2">
        <v>-0.01600885391235352</v>
      </c>
      <c r="K10" s="2">
        <v>-0.03250408172607422</v>
      </c>
      <c r="L10" s="2">
        <v>-0.08332061767578125</v>
      </c>
      <c r="M10" s="2">
        <v>-0.04665279388427734</v>
      </c>
      <c r="N10" s="2">
        <v>0.1040515899658203</v>
      </c>
      <c r="P10" s="2">
        <v>0.1118459701538086</v>
      </c>
      <c r="Q10" s="2">
        <v>0.1141643524169922</v>
      </c>
      <c r="S10" s="2">
        <v>0.1637372970581055</v>
      </c>
      <c r="T10" s="2">
        <v>0.1172447204589844</v>
      </c>
      <c r="U10" s="2">
        <v>0.08366870880126953</v>
      </c>
      <c r="V10" s="2">
        <v>-0.1358852386474609</v>
      </c>
      <c r="W10" s="2">
        <v>-0.1930198669433594</v>
      </c>
      <c r="X10" s="2">
        <v>-0.1766185760498047</v>
      </c>
      <c r="Y10" s="2">
        <v>-0.05016899108886719</v>
      </c>
      <c r="Z10" s="2">
        <v>-0.07844352722167969</v>
      </c>
      <c r="AA10" s="2">
        <v>-0.07684230804443359</v>
      </c>
    </row>
    <row r="11" spans="1:27">
      <c r="A11">
        <v>29425</v>
      </c>
      <c r="B11" t="s">
        <v>8</v>
      </c>
      <c r="C11" t="s">
        <v>81</v>
      </c>
      <c r="D11" s="2">
        <v>-0.09102582931518555</v>
      </c>
      <c r="E11" s="2">
        <v>-0.08703327178955078</v>
      </c>
      <c r="F11" s="2">
        <v>-0.07948875427246094</v>
      </c>
      <c r="G11" s="2">
        <v>-0.08723926544189453</v>
      </c>
      <c r="H11" s="2">
        <v>-0.08417415618896484</v>
      </c>
      <c r="I11" s="2">
        <v>-0.08557939529418945</v>
      </c>
      <c r="J11" s="2">
        <v>-0.06382846832275391</v>
      </c>
      <c r="K11" s="2">
        <v>-0.08315849304199219</v>
      </c>
      <c r="L11" s="2">
        <v>-0.1386375427246094</v>
      </c>
      <c r="M11" s="2">
        <v>-0.105952262878418</v>
      </c>
      <c r="N11" s="2">
        <v>0.04743099212646484</v>
      </c>
      <c r="P11" s="2">
        <v>0.05980205535888672</v>
      </c>
      <c r="Q11" s="2">
        <v>0.06106472015380859</v>
      </c>
      <c r="S11" s="2">
        <v>0.1034526824951172</v>
      </c>
      <c r="T11" s="2">
        <v>0.06128597259521484</v>
      </c>
      <c r="U11" s="2">
        <v>0.01975345611572266</v>
      </c>
      <c r="V11" s="2">
        <v>-0.2002506256103516</v>
      </c>
      <c r="W11" s="2">
        <v>-0.2664546966552734</v>
      </c>
      <c r="X11" s="2">
        <v>-0.2488460540771484</v>
      </c>
      <c r="Y11" s="2">
        <v>-0.1163558959960938</v>
      </c>
      <c r="Z11" s="2">
        <v>-0.1431617736816406</v>
      </c>
      <c r="AA11" s="2">
        <v>-0.1316070556640625</v>
      </c>
    </row>
    <row r="12" spans="1:27">
      <c r="A12">
        <v>39425</v>
      </c>
      <c r="B12" t="s">
        <v>9</v>
      </c>
      <c r="C12" t="s">
        <v>81</v>
      </c>
      <c r="D12" s="2">
        <v>-0.09253120422363281</v>
      </c>
      <c r="E12" s="2">
        <v>-0.08840084075927734</v>
      </c>
      <c r="F12" s="2">
        <v>-0.08075475692749023</v>
      </c>
      <c r="G12" s="2">
        <v>-0.08852481842041016</v>
      </c>
      <c r="H12" s="2">
        <v>-0.08546018600463867</v>
      </c>
      <c r="I12" s="2">
        <v>-0.08693742752075195</v>
      </c>
      <c r="J12" s="2">
        <v>-0.06537437438964844</v>
      </c>
      <c r="K12" s="2">
        <v>-0.08498573303222656</v>
      </c>
      <c r="L12" s="2">
        <v>-0.1408138275146484</v>
      </c>
      <c r="M12" s="2">
        <v>-0.1086101531982422</v>
      </c>
      <c r="N12" s="2">
        <v>0.04477691650390625</v>
      </c>
      <c r="P12" s="2">
        <v>0.0575408935546875</v>
      </c>
      <c r="Q12" s="2">
        <v>0.05869960784912109</v>
      </c>
      <c r="S12" s="2">
        <v>0.1009435653686523</v>
      </c>
      <c r="T12" s="2">
        <v>0.05891609191894531</v>
      </c>
      <c r="U12" s="2">
        <v>0.01693630218505859</v>
      </c>
      <c r="V12" s="2">
        <v>-0.2032766342163086</v>
      </c>
      <c r="W12" s="2">
        <v>-0.2696685791015625</v>
      </c>
      <c r="X12" s="2">
        <v>-0.2518272399902344</v>
      </c>
      <c r="Y12" s="2">
        <v>-0.1191368103027344</v>
      </c>
      <c r="Z12" s="2">
        <v>-0.1454076766967773</v>
      </c>
      <c r="AA12" s="2">
        <v>-0.1334247589111328</v>
      </c>
    </row>
    <row r="13" spans="1:27">
      <c r="A13">
        <v>29435</v>
      </c>
      <c r="B13" t="s">
        <v>10</v>
      </c>
      <c r="C13" t="s">
        <v>81</v>
      </c>
      <c r="D13" s="2">
        <v>-0.06683635711669922</v>
      </c>
      <c r="E13" s="2">
        <v>-0.06341171264648438</v>
      </c>
      <c r="F13" s="2">
        <v>-0.05833530426025391</v>
      </c>
      <c r="G13" s="2">
        <v>-0.06460285186767578</v>
      </c>
      <c r="H13" s="2">
        <v>-0.06173610687255859</v>
      </c>
      <c r="I13" s="2">
        <v>-0.06252241134643555</v>
      </c>
      <c r="J13" s="2">
        <v>-0.03627395629882812</v>
      </c>
      <c r="K13" s="2">
        <v>-0.05251979827880859</v>
      </c>
      <c r="L13" s="2">
        <v>-0.1027746200561523</v>
      </c>
      <c r="M13" s="2">
        <v>-0.06941032409667969</v>
      </c>
      <c r="N13" s="2">
        <v>0.07657241821289062</v>
      </c>
      <c r="P13" s="2">
        <v>0.08607769012451172</v>
      </c>
      <c r="Q13" s="2">
        <v>0.08779239654541016</v>
      </c>
      <c r="S13" s="2">
        <v>0.1324348449707031</v>
      </c>
      <c r="T13" s="2">
        <v>0.08968353271484375</v>
      </c>
      <c r="U13" s="2">
        <v>0.05396652221679688</v>
      </c>
      <c r="V13" s="2">
        <v>-0.1577701568603516</v>
      </c>
      <c r="W13" s="2">
        <v>-0.2140178680419922</v>
      </c>
      <c r="X13" s="2">
        <v>-0.1993637084960938</v>
      </c>
      <c r="Y13" s="2">
        <v>-0.07521247863769531</v>
      </c>
      <c r="Z13" s="2">
        <v>-0.1025171279907227</v>
      </c>
      <c r="AA13" s="2">
        <v>-0.09694576263427734</v>
      </c>
    </row>
    <row r="14" spans="1:27">
      <c r="A14">
        <v>39435</v>
      </c>
      <c r="B14" t="s">
        <v>11</v>
      </c>
      <c r="C14" t="s">
        <v>81</v>
      </c>
      <c r="D14" s="2">
        <v>-0.05364322662353516</v>
      </c>
      <c r="E14" s="2">
        <v>-0.05070829391479492</v>
      </c>
      <c r="F14" s="2">
        <v>-0.04624319076538086</v>
      </c>
      <c r="G14" s="2">
        <v>-0.05326938629150391</v>
      </c>
      <c r="H14" s="2">
        <v>-0.05004501342773438</v>
      </c>
      <c r="I14" s="2">
        <v>-0.05071878433227539</v>
      </c>
      <c r="J14" s="2">
        <v>-0.02091121673583984</v>
      </c>
      <c r="K14" s="2">
        <v>-0.03706741333007812</v>
      </c>
      <c r="L14" s="2">
        <v>-0.08773994445800781</v>
      </c>
      <c r="M14" s="2">
        <v>-0.05103206634521484</v>
      </c>
      <c r="N14" s="2">
        <v>0.09957122802734375</v>
      </c>
      <c r="P14" s="2">
        <v>0.1069421768188477</v>
      </c>
      <c r="Q14" s="2">
        <v>0.1091413497924805</v>
      </c>
      <c r="S14" s="2">
        <v>0.157292366027832</v>
      </c>
      <c r="T14" s="2">
        <v>0.1122446060180664</v>
      </c>
      <c r="U14" s="2">
        <v>0.07806873321533203</v>
      </c>
      <c r="V14" s="2">
        <v>-0.1403131484985352</v>
      </c>
      <c r="W14" s="2">
        <v>-0.1962966918945312</v>
      </c>
      <c r="X14" s="2">
        <v>-0.1816024780273438</v>
      </c>
      <c r="Y14" s="2">
        <v>-0.05520439147949219</v>
      </c>
      <c r="Z14" s="2">
        <v>-0.08465194702148438</v>
      </c>
      <c r="AA14" s="2">
        <v>-0.08183765411376953</v>
      </c>
    </row>
    <row r="15" spans="1:27">
      <c r="A15">
        <v>39003</v>
      </c>
      <c r="B15" t="s">
        <v>12</v>
      </c>
      <c r="C15" t="s">
        <v>82</v>
      </c>
      <c r="D15" s="2">
        <v>-0.02552127838134766</v>
      </c>
      <c r="E15" s="2">
        <v>-0.03927516937255859</v>
      </c>
      <c r="F15" s="2">
        <v>-0.02725934982299805</v>
      </c>
      <c r="G15" s="2">
        <v>-0.0277557373046875</v>
      </c>
      <c r="H15" s="2">
        <v>-0.0309600830078125</v>
      </c>
      <c r="I15" s="2">
        <v>-0.03001642227172852</v>
      </c>
      <c r="J15" s="2">
        <v>-0.03162097930908203</v>
      </c>
      <c r="K15" s="2">
        <v>-0.03418731689453125</v>
      </c>
      <c r="L15" s="2">
        <v>-0.02555942535400391</v>
      </c>
      <c r="M15" s="2">
        <v>-0.02293586730957031</v>
      </c>
      <c r="N15" s="2">
        <v>-0.004714012145996094</v>
      </c>
      <c r="P15" s="2">
        <v>-0.003720283508300781</v>
      </c>
      <c r="Q15" s="2">
        <v>0.0006046295166015625</v>
      </c>
      <c r="S15" s="2">
        <v>0.001309394836425781</v>
      </c>
      <c r="T15" s="2">
        <v>0.0002012252807617188</v>
      </c>
      <c r="U15" s="2">
        <v>-0.04553031921386719</v>
      </c>
      <c r="V15" s="2">
        <v>-0.06408977508544922</v>
      </c>
      <c r="W15" s="2">
        <v>-0.08011817932128906</v>
      </c>
      <c r="X15" s="2">
        <v>-0.08559226989746094</v>
      </c>
      <c r="Y15" s="2">
        <v>-0.08595848083496094</v>
      </c>
      <c r="Z15" s="2">
        <v>-0.07779121398925781</v>
      </c>
      <c r="AA15" s="2">
        <v>-0.06951332092285156</v>
      </c>
    </row>
    <row r="16" spans="1:27">
      <c r="A16">
        <v>39184</v>
      </c>
      <c r="B16" t="s">
        <v>13</v>
      </c>
      <c r="C16" t="s">
        <v>82</v>
      </c>
      <c r="D16" s="2">
        <v>0.005535602569580078</v>
      </c>
      <c r="E16" s="2">
        <v>-0.001980781555175781</v>
      </c>
      <c r="F16" s="2">
        <v>0.003997802734375</v>
      </c>
      <c r="G16" s="2">
        <v>0.005429267883300781</v>
      </c>
      <c r="H16" s="2">
        <v>0.003911972045898438</v>
      </c>
      <c r="I16" s="2">
        <v>0.005404472351074219</v>
      </c>
      <c r="J16" s="2">
        <v>0.004499435424804688</v>
      </c>
      <c r="K16" s="2">
        <v>0.009478569030761719</v>
      </c>
      <c r="L16" s="2">
        <v>0.01688480377197266</v>
      </c>
      <c r="M16" s="2">
        <v>0.02085971832275391</v>
      </c>
      <c r="N16" s="2">
        <v>0.03835678100585938</v>
      </c>
      <c r="P16" s="2">
        <v>0.03300571441650391</v>
      </c>
      <c r="Q16" s="2">
        <v>0.03900432586669922</v>
      </c>
      <c r="S16" s="2">
        <v>0.03831291198730469</v>
      </c>
      <c r="T16" s="2">
        <v>0.04465007781982422</v>
      </c>
      <c r="U16" s="2">
        <v>-0.00382232666015625</v>
      </c>
      <c r="V16" s="2">
        <v>-0.01685523986816406</v>
      </c>
      <c r="W16" s="2">
        <v>-0.02641487121582031</v>
      </c>
      <c r="X16" s="2">
        <v>-0.03190231323242188</v>
      </c>
      <c r="Y16" s="2">
        <v>-0.03233528137207031</v>
      </c>
      <c r="Z16" s="2">
        <v>-0.02978134155273438</v>
      </c>
      <c r="AA16" s="2">
        <v>-0.02295589447021484</v>
      </c>
    </row>
    <row r="17" spans="1:27">
      <c r="A17">
        <v>39005</v>
      </c>
      <c r="B17" t="s">
        <v>14</v>
      </c>
      <c r="C17" t="s">
        <v>82</v>
      </c>
      <c r="D17" s="2">
        <v>-0.01291513442993164</v>
      </c>
      <c r="E17" s="2">
        <v>-0.01501798629760742</v>
      </c>
      <c r="F17" s="2">
        <v>-0.01192951202392578</v>
      </c>
      <c r="G17" s="2">
        <v>-0.008657932281494141</v>
      </c>
      <c r="H17" s="2">
        <v>-0.0102992057800293</v>
      </c>
      <c r="I17" s="2">
        <v>-0.009200572967529297</v>
      </c>
      <c r="J17" s="2">
        <v>-0.01239681243896484</v>
      </c>
      <c r="K17" s="2">
        <v>-0.009489059448242188</v>
      </c>
      <c r="L17" s="2">
        <v>-4.57763671875E-05</v>
      </c>
      <c r="M17" s="2">
        <v>0.002252578735351562</v>
      </c>
      <c r="N17" s="2">
        <v>0.01601028442382812</v>
      </c>
      <c r="P17" s="2">
        <v>0.015625</v>
      </c>
      <c r="Q17" s="2">
        <v>0.01984500885009766</v>
      </c>
      <c r="S17" s="2">
        <v>0.01942539215087891</v>
      </c>
      <c r="T17" s="2">
        <v>0.02119827270507812</v>
      </c>
      <c r="U17" s="2">
        <v>-0.01964473724365234</v>
      </c>
      <c r="V17" s="2">
        <v>-0.03538131713867188</v>
      </c>
      <c r="W17" s="2">
        <v>-0.04661178588867188</v>
      </c>
      <c r="X17" s="2">
        <v>-0.05356025695800781</v>
      </c>
      <c r="Y17" s="2">
        <v>-0.05273246765136719</v>
      </c>
      <c r="Z17" s="2">
        <v>-0.04842090606689453</v>
      </c>
      <c r="AA17" s="2">
        <v>-0.04161357879638672</v>
      </c>
    </row>
    <row r="18" spans="1:27">
      <c r="A18">
        <v>39010</v>
      </c>
      <c r="B18" t="s">
        <v>15</v>
      </c>
      <c r="C18" t="s">
        <v>82</v>
      </c>
      <c r="D18" s="2">
        <v>-0.05217599868774414</v>
      </c>
      <c r="E18" s="2">
        <v>-0.05020332336425781</v>
      </c>
      <c r="F18" s="2">
        <v>-0.04938554763793945</v>
      </c>
      <c r="G18" s="2">
        <v>-0.04941701889038086</v>
      </c>
      <c r="H18" s="2">
        <v>-0.04920148849487305</v>
      </c>
      <c r="I18" s="2">
        <v>-0.05044460296630859</v>
      </c>
      <c r="J18" s="2">
        <v>-0.05360746383666992</v>
      </c>
      <c r="K18" s="2">
        <v>-0.05883598327636719</v>
      </c>
      <c r="L18" s="2">
        <v>-0.06625747680664062</v>
      </c>
      <c r="N18" s="2">
        <v>-0.08235836029052734</v>
      </c>
      <c r="P18" s="2">
        <v>-0.07833385467529297</v>
      </c>
      <c r="Q18" s="2">
        <v>-0.07897090911865234</v>
      </c>
      <c r="S18" s="2">
        <v>-0.08229541778564453</v>
      </c>
      <c r="T18" s="2">
        <v>-0.08017730712890625</v>
      </c>
      <c r="U18" s="2">
        <v>-0.07320117950439453</v>
      </c>
      <c r="V18" s="2">
        <v>-0.08447170257568359</v>
      </c>
      <c r="W18" s="2">
        <v>-0.09329795837402344</v>
      </c>
      <c r="X18" s="2">
        <v>-0.09097480773925781</v>
      </c>
      <c r="Y18" s="2">
        <v>-0.08682441711425781</v>
      </c>
      <c r="Z18" s="2">
        <v>-0.08082866668701172</v>
      </c>
      <c r="AA18" s="2">
        <v>-0.07237529754638672</v>
      </c>
    </row>
    <row r="19" spans="1:27">
      <c r="A19">
        <v>39015</v>
      </c>
      <c r="B19" t="s">
        <v>16</v>
      </c>
      <c r="C19" t="s">
        <v>82</v>
      </c>
      <c r="D19" s="2">
        <v>0.003968238830566406</v>
      </c>
      <c r="E19" s="2">
        <v>-0.002850532531738281</v>
      </c>
      <c r="F19" s="2">
        <v>0.002701759338378906</v>
      </c>
      <c r="G19" s="2">
        <v>0.004193782806396484</v>
      </c>
      <c r="H19" s="2">
        <v>0.002727985382080078</v>
      </c>
      <c r="I19" s="2">
        <v>0.004025459289550781</v>
      </c>
      <c r="J19" s="2">
        <v>0.003138065338134766</v>
      </c>
      <c r="K19" s="2">
        <v>0.007891654968261719</v>
      </c>
      <c r="L19" s="2">
        <v>0.01515674591064453</v>
      </c>
      <c r="M19" s="2">
        <v>0.01899433135986328</v>
      </c>
      <c r="N19" s="2">
        <v>0.03546810150146484</v>
      </c>
      <c r="P19" s="2">
        <v>0.03068923950195312</v>
      </c>
      <c r="Q19" s="2">
        <v>0.03635311126708984</v>
      </c>
      <c r="S19" s="2">
        <v>0.03575420379638672</v>
      </c>
      <c r="T19" s="2">
        <v>0.04158592224121094</v>
      </c>
      <c r="U19" s="2">
        <v>-0.004399299621582031</v>
      </c>
      <c r="V19" s="2">
        <v>-0.01724624633789062</v>
      </c>
      <c r="W19" s="2">
        <v>-0.02677345275878906</v>
      </c>
      <c r="X19" s="2">
        <v>-0.03225517272949219</v>
      </c>
      <c r="Y19" s="2">
        <v>-0.03259086608886719</v>
      </c>
      <c r="Z19" s="2">
        <v>-0.03014087677001953</v>
      </c>
      <c r="AA19" s="2">
        <v>-0.02341747283935547</v>
      </c>
    </row>
    <row r="20" spans="1:27">
      <c r="A20">
        <v>39020</v>
      </c>
      <c r="B20" t="s">
        <v>17</v>
      </c>
      <c r="C20" t="s">
        <v>82</v>
      </c>
      <c r="D20" s="2">
        <v>-0.1061458587646484</v>
      </c>
      <c r="E20" s="2">
        <v>-0.1101274490356445</v>
      </c>
      <c r="F20" s="2">
        <v>-0.1004877090454102</v>
      </c>
      <c r="G20" s="2">
        <v>-0.09844446182250977</v>
      </c>
      <c r="H20" s="2">
        <v>-0.09613561630249023</v>
      </c>
      <c r="I20" s="2">
        <v>-0.1008853912353516</v>
      </c>
      <c r="J20" s="2">
        <v>-0.1118326187133789</v>
      </c>
      <c r="L20" s="2">
        <v>-0.1412763595581055</v>
      </c>
      <c r="N20" s="2">
        <v>-0.1645240783691406</v>
      </c>
      <c r="Q20" s="2">
        <v>-0.1645164489746094</v>
      </c>
      <c r="S20" s="2">
        <v>-0.1740531921386719</v>
      </c>
      <c r="T20" s="2">
        <v>-0.1667404174804688</v>
      </c>
      <c r="U20" s="2">
        <v>-0.1667585372924805</v>
      </c>
      <c r="W20" s="2">
        <v>-0.1961669921875</v>
      </c>
      <c r="X20" s="2">
        <v>-0.2023983001708984</v>
      </c>
      <c r="Y20" s="2">
        <v>-0.2002010345458984</v>
      </c>
      <c r="Z20" s="2">
        <v>-0.1829214096069336</v>
      </c>
      <c r="AA20" s="2">
        <v>-0.1700868606567383</v>
      </c>
    </row>
    <row r="21" spans="1:27">
      <c r="A21">
        <v>39025</v>
      </c>
      <c r="B21" t="s">
        <v>18</v>
      </c>
      <c r="C21" t="s">
        <v>82</v>
      </c>
      <c r="D21" s="2">
        <v>-0.08333539962768555</v>
      </c>
      <c r="E21" s="2">
        <v>-0.09137392044067383</v>
      </c>
      <c r="F21" s="2">
        <v>-0.08396434783935547</v>
      </c>
      <c r="G21" s="2">
        <v>-0.08246707916259766</v>
      </c>
      <c r="H21" s="2">
        <v>-0.08121013641357422</v>
      </c>
      <c r="I21" s="2">
        <v>-0.08432483673095703</v>
      </c>
      <c r="J21" s="2">
        <v>-0.09223031997680664</v>
      </c>
      <c r="L21" s="2">
        <v>-0.1154451370239258</v>
      </c>
      <c r="N21" s="2">
        <v>-0.1354074478149414</v>
      </c>
      <c r="Q21" s="2">
        <v>-0.1369171142578125</v>
      </c>
      <c r="S21" s="2">
        <v>-0.1424903869628906</v>
      </c>
      <c r="T21" s="2">
        <v>-0.1365537643432617</v>
      </c>
      <c r="U21" s="2">
        <v>-0.1369304656982422</v>
      </c>
      <c r="W21" s="2">
        <v>-0.1599044799804688</v>
      </c>
      <c r="X21" s="2">
        <v>-0.1617488861083984</v>
      </c>
      <c r="Y21" s="2">
        <v>-0.1585559844970703</v>
      </c>
      <c r="Z21" s="2">
        <v>-0.1443796157836914</v>
      </c>
      <c r="AA21" s="2">
        <v>-0.1358861923217773</v>
      </c>
    </row>
    <row r="22" spans="1:27">
      <c r="A22">
        <v>39024</v>
      </c>
      <c r="B22" t="s">
        <v>19</v>
      </c>
      <c r="C22" t="s">
        <v>82</v>
      </c>
      <c r="D22" s="2">
        <v>-0.08333873748779297</v>
      </c>
      <c r="E22" s="2">
        <v>-0.09137916564941406</v>
      </c>
      <c r="F22" s="2">
        <v>-0.0839686393737793</v>
      </c>
      <c r="G22" s="2">
        <v>-0.08247137069702148</v>
      </c>
      <c r="H22" s="2">
        <v>-0.08121395111083984</v>
      </c>
      <c r="I22" s="2">
        <v>-0.08432912826538086</v>
      </c>
      <c r="J22" s="2">
        <v>-0.09223556518554688</v>
      </c>
      <c r="L22" s="2">
        <v>-0.115452766418457</v>
      </c>
      <c r="N22" s="2">
        <v>-0.1354160308837891</v>
      </c>
      <c r="Q22" s="2">
        <v>-0.1369266510009766</v>
      </c>
      <c r="S22" s="2">
        <v>-0.1424999237060547</v>
      </c>
      <c r="T22" s="2">
        <v>-0.1365633010864258</v>
      </c>
      <c r="U22" s="2">
        <v>-0.1369400024414062</v>
      </c>
      <c r="W22" s="2">
        <v>-0.159912109375</v>
      </c>
      <c r="X22" s="2">
        <v>-0.1617584228515625</v>
      </c>
      <c r="Y22" s="2">
        <v>-0.1585655212402344</v>
      </c>
      <c r="Z22" s="2">
        <v>-0.1443881988525391</v>
      </c>
      <c r="AA22" s="2">
        <v>-0.135894775390625</v>
      </c>
    </row>
    <row r="23" spans="1:27">
      <c r="A23">
        <v>39030</v>
      </c>
      <c r="B23" t="s">
        <v>20</v>
      </c>
      <c r="C23" t="s">
        <v>82</v>
      </c>
      <c r="D23" s="2">
        <v>-0.09130954742431641</v>
      </c>
      <c r="E23" s="2">
        <v>-0.09781646728515625</v>
      </c>
      <c r="F23" s="2">
        <v>-0.09016847610473633</v>
      </c>
      <c r="G23" s="2">
        <v>-0.08812999725341797</v>
      </c>
      <c r="H23" s="2">
        <v>-0.08702516555786133</v>
      </c>
      <c r="I23" s="2">
        <v>-0.08998632431030273</v>
      </c>
      <c r="J23" s="2">
        <v>-0.09873199462890625</v>
      </c>
      <c r="L23" s="2">
        <v>-0.1255073547363281</v>
      </c>
      <c r="N23" s="2">
        <v>-0.1502504348754883</v>
      </c>
      <c r="Q23" s="2">
        <v>-0.1525564193725586</v>
      </c>
      <c r="S23" s="2">
        <v>-0.1575899124145508</v>
      </c>
      <c r="T23" s="2">
        <v>-0.1502342224121094</v>
      </c>
      <c r="U23" s="2">
        <v>-0.1502475738525391</v>
      </c>
      <c r="W23" s="2">
        <v>-0.1737499237060547</v>
      </c>
      <c r="X23" s="2">
        <v>-0.1754856109619141</v>
      </c>
      <c r="Y23" s="2">
        <v>-0.171783447265625</v>
      </c>
      <c r="Z23" s="2">
        <v>-0.1553926467895508</v>
      </c>
      <c r="AA23" s="2">
        <v>-0.1443557739257812</v>
      </c>
    </row>
    <row r="24" spans="1:27">
      <c r="A24">
        <v>39035</v>
      </c>
      <c r="B24" t="s">
        <v>21</v>
      </c>
      <c r="C24" t="s">
        <v>82</v>
      </c>
      <c r="D24" s="2">
        <v>-0.0439152717590332</v>
      </c>
      <c r="E24" s="2">
        <v>-0.06131553649902344</v>
      </c>
      <c r="F24" s="2">
        <v>-0.04352045059204102</v>
      </c>
      <c r="G24" s="2">
        <v>-0.04664707183837891</v>
      </c>
      <c r="H24" s="2">
        <v>-0.0500941276550293</v>
      </c>
      <c r="I24" s="2">
        <v>-0.05150794982910156</v>
      </c>
      <c r="J24" s="2">
        <v>-0.0496525764465332</v>
      </c>
      <c r="K24" s="2">
        <v>-0.05812358856201172</v>
      </c>
      <c r="L24" s="2">
        <v>-0.0505523681640625</v>
      </c>
      <c r="M24" s="2">
        <v>-0.04835033416748047</v>
      </c>
      <c r="N24" s="2">
        <v>-0.02756881713867188</v>
      </c>
      <c r="P24" s="2">
        <v>-0.02648258209228516</v>
      </c>
      <c r="Q24" s="2">
        <v>-0.022216796875</v>
      </c>
      <c r="S24" s="2">
        <v>-0.02134513854980469</v>
      </c>
      <c r="T24" s="2">
        <v>-0.02376365661621094</v>
      </c>
      <c r="U24" s="2">
        <v>-0.06700706481933594</v>
      </c>
      <c r="V24" s="2">
        <v>-0.08834266662597656</v>
      </c>
      <c r="W24" s="2">
        <v>-0.1094303131103516</v>
      </c>
      <c r="X24" s="2">
        <v>-0.1120204925537109</v>
      </c>
      <c r="Y24" s="2">
        <v>-0.1132602691650391</v>
      </c>
      <c r="Z24" s="2">
        <v>-0.1016206741333008</v>
      </c>
      <c r="AA24" s="2">
        <v>-0.09226894378662109</v>
      </c>
    </row>
    <row r="25" spans="1:27">
      <c r="A25">
        <v>39040</v>
      </c>
      <c r="B25" t="s">
        <v>22</v>
      </c>
      <c r="C25" t="s">
        <v>82</v>
      </c>
      <c r="D25" s="2">
        <v>-0.04436826705932617</v>
      </c>
      <c r="E25" s="2">
        <v>-0.04209375381469727</v>
      </c>
      <c r="F25" s="2">
        <v>-0.04160356521606445</v>
      </c>
      <c r="G25" s="2">
        <v>-0.04187107086181641</v>
      </c>
      <c r="H25" s="2">
        <v>-0.04149627685546875</v>
      </c>
      <c r="I25" s="2">
        <v>-0.04273748397827148</v>
      </c>
      <c r="J25" s="2">
        <v>-0.0455784797668457</v>
      </c>
      <c r="K25" s="2">
        <v>-0.05037117004394531</v>
      </c>
      <c r="L25" s="2">
        <v>-0.057708740234375</v>
      </c>
      <c r="N25" s="2">
        <v>-0.07223701477050781</v>
      </c>
      <c r="P25" s="2">
        <v>-0.06825733184814453</v>
      </c>
      <c r="Q25" s="2">
        <v>-0.06911373138427734</v>
      </c>
      <c r="S25" s="2">
        <v>-0.07218647003173828</v>
      </c>
      <c r="T25" s="2">
        <v>-0.07048225402832031</v>
      </c>
      <c r="U25" s="2">
        <v>-0.06324577331542969</v>
      </c>
      <c r="V25" s="2">
        <v>-0.07334136962890625</v>
      </c>
      <c r="W25" s="2">
        <v>-0.08151054382324219</v>
      </c>
      <c r="X25" s="2">
        <v>-0.07976913452148438</v>
      </c>
      <c r="Y25" s="2">
        <v>-0.075714111328125</v>
      </c>
      <c r="Z25" s="2">
        <v>-0.07081794738769531</v>
      </c>
      <c r="AA25" s="2">
        <v>-0.06288814544677734</v>
      </c>
    </row>
    <row r="26" spans="1:27">
      <c r="A26">
        <v>39045</v>
      </c>
      <c r="B26" t="s">
        <v>23</v>
      </c>
      <c r="C26" t="s">
        <v>82</v>
      </c>
      <c r="D26" s="2">
        <v>-0.07081699371337891</v>
      </c>
      <c r="E26" s="2">
        <v>-0.09092521667480469</v>
      </c>
      <c r="F26" s="2">
        <v>-0.07704305648803711</v>
      </c>
      <c r="G26" s="2">
        <v>-0.07838916778564453</v>
      </c>
      <c r="H26" s="2">
        <v>-0.0800318717956543</v>
      </c>
      <c r="I26" s="2">
        <v>-0.08269977569580078</v>
      </c>
      <c r="J26" s="2">
        <v>-0.08781290054321289</v>
      </c>
      <c r="K26" s="2">
        <v>-0.1013422012329102</v>
      </c>
      <c r="L26" s="2">
        <v>-0.1024169921875</v>
      </c>
      <c r="N26" s="2">
        <v>-0.07345867156982422</v>
      </c>
      <c r="P26" s="2">
        <v>-0.09049510955810547</v>
      </c>
      <c r="Q26" s="2">
        <v>-0.08984661102294922</v>
      </c>
      <c r="S26" s="2">
        <v>-0.08043098449707031</v>
      </c>
      <c r="T26" s="2">
        <v>-0.08331298828125</v>
      </c>
      <c r="U26" s="2">
        <v>-0.1148176193237305</v>
      </c>
      <c r="V26" s="2">
        <v>-0.1323080062866211</v>
      </c>
      <c r="W26" s="2">
        <v>-0.1482334136962891</v>
      </c>
      <c r="X26" s="2">
        <v>-0.1471042633056641</v>
      </c>
      <c r="Y26" s="2">
        <v>-0.1471080780029297</v>
      </c>
      <c r="Z26" s="2">
        <v>-0.1338596343994141</v>
      </c>
      <c r="AA26" s="2">
        <v>-0.1260128021240234</v>
      </c>
    </row>
    <row r="27" spans="1:27">
      <c r="A27">
        <v>39050</v>
      </c>
      <c r="B27" t="s">
        <v>24</v>
      </c>
      <c r="C27" t="s">
        <v>82</v>
      </c>
      <c r="D27" s="2">
        <v>-0.04384374618530273</v>
      </c>
      <c r="E27" s="2">
        <v>-0.0612330436706543</v>
      </c>
      <c r="F27" s="2">
        <v>-0.04346752166748047</v>
      </c>
      <c r="G27" s="2">
        <v>-0.04658365249633789</v>
      </c>
      <c r="H27" s="2">
        <v>-0.05002546310424805</v>
      </c>
      <c r="I27" s="2">
        <v>-0.05143356323242188</v>
      </c>
      <c r="J27" s="2">
        <v>-0.04958772659301758</v>
      </c>
      <c r="K27" s="2">
        <v>-0.05803489685058594</v>
      </c>
      <c r="L27" s="2">
        <v>-0.05046272277832031</v>
      </c>
      <c r="M27" s="2">
        <v>-0.04825210571289062</v>
      </c>
      <c r="N27" s="2">
        <v>-0.02748012542724609</v>
      </c>
      <c r="P27" s="2">
        <v>-0.02640533447265625</v>
      </c>
      <c r="Q27" s="2">
        <v>-0.02216434478759766</v>
      </c>
      <c r="S27" s="2">
        <v>-0.02129077911376953</v>
      </c>
      <c r="T27" s="2">
        <v>-0.02371597290039062</v>
      </c>
      <c r="U27" s="2">
        <v>-0.06692600250244141</v>
      </c>
      <c r="V27" s="2">
        <v>-0.08823490142822266</v>
      </c>
      <c r="W27" s="2">
        <v>-0.1092910766601562</v>
      </c>
      <c r="X27" s="2">
        <v>-0.11187744140625</v>
      </c>
      <c r="Y27" s="2">
        <v>-0.1131134033203125</v>
      </c>
      <c r="Z27" s="2">
        <v>-0.1014919281005859</v>
      </c>
      <c r="AA27" s="2">
        <v>-0.09216213226318359</v>
      </c>
    </row>
    <row r="28" spans="1:27">
      <c r="A28">
        <v>39060</v>
      </c>
      <c r="B28" t="s">
        <v>25</v>
      </c>
      <c r="C28" t="s">
        <v>82</v>
      </c>
      <c r="D28" s="2">
        <v>-0.09157276153564453</v>
      </c>
      <c r="E28" s="2">
        <v>-0.09834909439086914</v>
      </c>
      <c r="F28" s="2">
        <v>-0.09050989151000977</v>
      </c>
      <c r="G28" s="2">
        <v>-0.0882868766784668</v>
      </c>
      <c r="H28" s="2">
        <v>-0.08722400665283203</v>
      </c>
      <c r="I28" s="2">
        <v>-0.09024286270141602</v>
      </c>
      <c r="J28" s="2">
        <v>-0.09903669357299805</v>
      </c>
      <c r="L28" s="2">
        <v>-0.1261835098266602</v>
      </c>
      <c r="N28" s="2">
        <v>-0.1519241333007812</v>
      </c>
      <c r="Q28" s="2">
        <v>-0.1550989151000977</v>
      </c>
      <c r="S28" s="2">
        <v>-0.1604204177856445</v>
      </c>
      <c r="T28" s="2">
        <v>-0.1530532836914062</v>
      </c>
      <c r="U28" s="2">
        <v>-0.1533212661743164</v>
      </c>
      <c r="W28" s="2">
        <v>-0.1766529083251953</v>
      </c>
      <c r="X28" s="2">
        <v>-0.1785449981689453</v>
      </c>
      <c r="Y28" s="2">
        <v>-0.1743621826171875</v>
      </c>
      <c r="Z28" s="2">
        <v>-0.1571426391601562</v>
      </c>
      <c r="AA28" s="2">
        <v>-0.1458368301391602</v>
      </c>
    </row>
    <row r="29" spans="1:27">
      <c r="A29">
        <v>39065</v>
      </c>
      <c r="B29" t="s">
        <v>26</v>
      </c>
      <c r="C29" t="s">
        <v>82</v>
      </c>
      <c r="D29" s="2">
        <v>-0.120490550994873</v>
      </c>
      <c r="E29" s="2">
        <v>-0.1213321685791016</v>
      </c>
      <c r="F29" s="2">
        <v>-0.1094393730163574</v>
      </c>
      <c r="G29" s="2">
        <v>-0.1082539558410645</v>
      </c>
      <c r="H29" s="2">
        <v>-0.1034431457519531</v>
      </c>
      <c r="I29" s="2">
        <v>-0.1105680465698242</v>
      </c>
      <c r="J29" s="2">
        <v>-0.1221499443054199</v>
      </c>
      <c r="L29" s="2">
        <v>-0.1480007171630859</v>
      </c>
      <c r="N29" s="2">
        <v>-0.1723127365112305</v>
      </c>
      <c r="Q29" s="2">
        <v>-0.1736211776733398</v>
      </c>
      <c r="S29" s="2">
        <v>-0.1848173141479492</v>
      </c>
      <c r="T29" s="2">
        <v>-0.1731348037719727</v>
      </c>
      <c r="U29" s="2">
        <v>-0.1711721420288086</v>
      </c>
      <c r="X29" s="2">
        <v>-0.231170654296875</v>
      </c>
      <c r="Y29" s="2">
        <v>-0.2264747619628906</v>
      </c>
      <c r="Z29" s="2">
        <v>-0.2112512588500977</v>
      </c>
      <c r="AA29" s="2">
        <v>-0.1963672637939453</v>
      </c>
    </row>
    <row r="30" spans="1:27">
      <c r="A30">
        <v>29070</v>
      </c>
      <c r="B30" t="s">
        <v>27</v>
      </c>
      <c r="C30" t="s">
        <v>82</v>
      </c>
      <c r="D30" s="2">
        <v>-0.05492210388183594</v>
      </c>
      <c r="E30" s="2">
        <v>-0.06837368011474609</v>
      </c>
      <c r="F30" s="2">
        <v>-0.0626978874206543</v>
      </c>
      <c r="G30" s="2">
        <v>-0.06166982650756836</v>
      </c>
      <c r="H30" s="2">
        <v>-0.06133604049682617</v>
      </c>
      <c r="I30" s="2">
        <v>-0.06330347061157227</v>
      </c>
      <c r="J30" s="2">
        <v>-0.06850576400756836</v>
      </c>
      <c r="L30" s="2">
        <v>-0.08246898651123047</v>
      </c>
      <c r="N30" s="2">
        <v>-0.09288215637207031</v>
      </c>
      <c r="P30" s="2">
        <v>-0.09455299377441406</v>
      </c>
      <c r="Q30" s="2">
        <v>-0.09384727478027344</v>
      </c>
      <c r="S30" s="2">
        <v>-0.09691619873046875</v>
      </c>
      <c r="T30" s="2">
        <v>-0.09345722198486328</v>
      </c>
      <c r="U30" s="2">
        <v>-0.09768867492675781</v>
      </c>
      <c r="V30" s="2">
        <v>-0.1074056625366211</v>
      </c>
      <c r="W30" s="2">
        <v>-0.1154212951660156</v>
      </c>
      <c r="X30" s="2">
        <v>-0.115203857421875</v>
      </c>
      <c r="Y30" s="2">
        <v>-0.1122322082519531</v>
      </c>
      <c r="Z30" s="2">
        <v>-0.1029949188232422</v>
      </c>
      <c r="AA30" s="2">
        <v>-0.09968090057373047</v>
      </c>
    </row>
    <row r="31" spans="1:27">
      <c r="A31">
        <v>39070</v>
      </c>
      <c r="B31" t="s">
        <v>28</v>
      </c>
      <c r="C31" t="s">
        <v>82</v>
      </c>
      <c r="D31" s="2">
        <v>-0.04687976837158203</v>
      </c>
      <c r="E31" s="2">
        <v>-0.07225561141967773</v>
      </c>
      <c r="F31" s="2">
        <v>-0.06581830978393555</v>
      </c>
      <c r="G31" s="2">
        <v>-0.06550788879394531</v>
      </c>
      <c r="H31" s="2">
        <v>-0.06530380249023438</v>
      </c>
      <c r="I31" s="2">
        <v>-0.0672450065612793</v>
      </c>
      <c r="J31" s="2">
        <v>-0.07221317291259766</v>
      </c>
      <c r="L31" s="2">
        <v>-0.08752727508544922</v>
      </c>
      <c r="N31" s="2">
        <v>-0.09636497497558594</v>
      </c>
      <c r="P31" s="2">
        <v>-0.09997367858886719</v>
      </c>
      <c r="Q31" s="2">
        <v>-0.09922599792480469</v>
      </c>
      <c r="S31" s="2">
        <v>-0.1014461517333984</v>
      </c>
      <c r="T31" s="2">
        <v>-0.09950733184814453</v>
      </c>
      <c r="U31" s="2">
        <v>-0.1010560989379883</v>
      </c>
      <c r="W31" s="2">
        <v>-0.1131916046142578</v>
      </c>
      <c r="X31" s="2">
        <v>-0.1095352172851562</v>
      </c>
      <c r="Y31" s="2">
        <v>-0.1060352325439453</v>
      </c>
      <c r="Z31" s="2">
        <v>-0.09700489044189453</v>
      </c>
      <c r="AA31" s="2">
        <v>-0.1003074645996094</v>
      </c>
    </row>
    <row r="32" spans="1:27">
      <c r="A32">
        <v>39095</v>
      </c>
      <c r="B32" t="s">
        <v>29</v>
      </c>
      <c r="C32" t="s">
        <v>82</v>
      </c>
      <c r="D32" s="2">
        <v>-0.08648586273193359</v>
      </c>
      <c r="E32" s="2">
        <v>-0.09298133850097656</v>
      </c>
      <c r="F32" s="2">
        <v>-0.08552312850952148</v>
      </c>
      <c r="G32" s="2">
        <v>-0.08356857299804688</v>
      </c>
      <c r="H32" s="2">
        <v>-0.08255577087402344</v>
      </c>
      <c r="I32" s="2">
        <v>-0.08539676666259766</v>
      </c>
      <c r="J32" s="2">
        <v>-0.09361791610717773</v>
      </c>
      <c r="L32" s="2">
        <v>-0.1187963485717773</v>
      </c>
      <c r="N32" s="2">
        <v>-0.1422643661499023</v>
      </c>
      <c r="Q32" s="2">
        <v>-0.1452207565307617</v>
      </c>
      <c r="S32" s="2">
        <v>-0.1506614685058594</v>
      </c>
      <c r="T32" s="2">
        <v>-0.1435689926147461</v>
      </c>
      <c r="U32" s="2">
        <v>-0.1436586380004883</v>
      </c>
      <c r="W32" s="2">
        <v>-0.1668624877929688</v>
      </c>
      <c r="X32" s="2">
        <v>-0.1686897277832031</v>
      </c>
      <c r="Y32" s="2">
        <v>-0.1652755737304688</v>
      </c>
      <c r="Z32" s="2">
        <v>-0.149327278137207</v>
      </c>
      <c r="AA32" s="2">
        <v>-0.1385269165039062</v>
      </c>
    </row>
    <row r="33" spans="1:27">
      <c r="A33">
        <v>39047</v>
      </c>
      <c r="B33" t="s">
        <v>30</v>
      </c>
      <c r="C33" t="s">
        <v>82</v>
      </c>
      <c r="D33" s="2">
        <v>-0.0698399543762207</v>
      </c>
      <c r="E33" s="2">
        <v>-0.08996677398681641</v>
      </c>
      <c r="F33" s="2">
        <v>-0.0760951042175293</v>
      </c>
      <c r="G33" s="2">
        <v>-0.07744359970092773</v>
      </c>
      <c r="H33" s="2">
        <v>-0.07907962799072266</v>
      </c>
      <c r="I33" s="2">
        <v>-0.08174419403076172</v>
      </c>
      <c r="J33" s="2">
        <v>-0.08684825897216797</v>
      </c>
      <c r="K33" s="2">
        <v>-0.1003599166870117</v>
      </c>
      <c r="L33" s="2">
        <v>-0.1014223098754883</v>
      </c>
      <c r="N33" s="2">
        <v>-0.07128238677978516</v>
      </c>
      <c r="P33" s="2">
        <v>-0.08906078338623047</v>
      </c>
      <c r="Q33" s="2">
        <v>-0.08883762359619141</v>
      </c>
      <c r="S33" s="2">
        <v>-0.07903289794921875</v>
      </c>
      <c r="T33" s="2">
        <v>-0.08230781555175781</v>
      </c>
      <c r="U33" s="2">
        <v>-0.1138153076171875</v>
      </c>
      <c r="V33" s="2">
        <v>-0.1313180923461914</v>
      </c>
      <c r="W33" s="2">
        <v>-0.1472129821777344</v>
      </c>
      <c r="X33" s="2">
        <v>-0.1460857391357422</v>
      </c>
      <c r="Y33" s="2">
        <v>-0.1461143493652344</v>
      </c>
      <c r="Z33" s="2">
        <v>-0.1328763961791992</v>
      </c>
      <c r="AA33" s="2">
        <v>-0.125025749206543</v>
      </c>
    </row>
    <row r="34" spans="1:27">
      <c r="A34">
        <v>39100</v>
      </c>
      <c r="B34" t="s">
        <v>31</v>
      </c>
      <c r="C34" t="s">
        <v>82</v>
      </c>
      <c r="D34" s="2">
        <v>-0.08407449722290039</v>
      </c>
      <c r="E34" s="2">
        <v>-0.09440374374389648</v>
      </c>
      <c r="F34" s="2">
        <v>-0.0866541862487793</v>
      </c>
      <c r="G34" s="2">
        <v>-0.08501195907592773</v>
      </c>
      <c r="H34" s="2">
        <v>-0.08387184143066406</v>
      </c>
      <c r="I34" s="2">
        <v>-0.08687686920166016</v>
      </c>
      <c r="J34" s="2">
        <v>-0.09504842758178711</v>
      </c>
      <c r="L34" s="2">
        <v>-0.1194601058959961</v>
      </c>
      <c r="N34" s="2">
        <v>-0.141047477722168</v>
      </c>
      <c r="Q34" s="2">
        <v>-0.1434440612792969</v>
      </c>
      <c r="S34" s="2">
        <v>-0.1482467651367188</v>
      </c>
      <c r="T34" s="2">
        <v>-0.1422491073608398</v>
      </c>
      <c r="U34" s="2">
        <v>-0.1427745819091797</v>
      </c>
      <c r="W34" s="2">
        <v>-0.1647377014160156</v>
      </c>
      <c r="X34" s="2">
        <v>-0.1656723022460938</v>
      </c>
      <c r="Y34" s="2">
        <v>-0.1619892120361328</v>
      </c>
      <c r="Z34" s="2">
        <v>-0.1468496322631836</v>
      </c>
      <c r="AA34" s="2">
        <v>-0.1388711929321289</v>
      </c>
    </row>
    <row r="35" spans="1:27">
      <c r="A35">
        <v>39110</v>
      </c>
      <c r="B35" t="s">
        <v>32</v>
      </c>
      <c r="C35" t="s">
        <v>82</v>
      </c>
      <c r="D35" s="2">
        <v>-0.05343437194824219</v>
      </c>
      <c r="E35" s="2">
        <v>-0.05300474166870117</v>
      </c>
      <c r="F35" s="2">
        <v>-0.05011558532714844</v>
      </c>
      <c r="G35" s="2">
        <v>-0.04842948913574219</v>
      </c>
      <c r="H35" s="2">
        <v>-0.04931259155273438</v>
      </c>
      <c r="I35" s="2">
        <v>-0.05034875869750977</v>
      </c>
      <c r="J35" s="2">
        <v>-0.05462503433227539</v>
      </c>
      <c r="K35" s="2">
        <v>-0.05863571166992188</v>
      </c>
      <c r="L35" s="2">
        <v>-0.06199550628662109</v>
      </c>
      <c r="N35" s="2">
        <v>-0.06724929809570312</v>
      </c>
      <c r="P35" s="2">
        <v>-0.06323623657226562</v>
      </c>
      <c r="Q35" s="2">
        <v>-0.06056499481201172</v>
      </c>
      <c r="S35" s="2">
        <v>-0.06350898742675781</v>
      </c>
      <c r="T35" s="2">
        <v>-0.0615692138671875</v>
      </c>
      <c r="U35" s="2">
        <v>-0.07635593414306641</v>
      </c>
      <c r="V35" s="2">
        <v>-0.0912017822265625</v>
      </c>
      <c r="W35" s="2">
        <v>-0.1040210723876953</v>
      </c>
      <c r="X35" s="2">
        <v>-0.1050624847412109</v>
      </c>
      <c r="Y35" s="2">
        <v>-0.1008758544921875</v>
      </c>
      <c r="Z35" s="2">
        <v>-0.09250926971435547</v>
      </c>
      <c r="AA35" s="2">
        <v>-0.08153533935546875</v>
      </c>
    </row>
    <row r="36" spans="1:27">
      <c r="A36">
        <v>39112</v>
      </c>
      <c r="B36" t="s">
        <v>33</v>
      </c>
      <c r="C36" t="s">
        <v>82</v>
      </c>
      <c r="D36" s="2">
        <v>-0.05573701858520508</v>
      </c>
      <c r="E36" s="2">
        <v>-0.05470514297485352</v>
      </c>
      <c r="F36" s="2">
        <v>-0.05233049392700195</v>
      </c>
      <c r="G36" s="2">
        <v>-0.05109596252441406</v>
      </c>
      <c r="H36" s="2">
        <v>-0.05190324783325195</v>
      </c>
      <c r="I36" s="2">
        <v>-0.05302524566650391</v>
      </c>
      <c r="J36" s="2">
        <v>-0.05730915069580078</v>
      </c>
      <c r="K36" s="2">
        <v>-0.06173515319824219</v>
      </c>
      <c r="L36" s="2">
        <v>-0.06644725799560547</v>
      </c>
      <c r="N36" s="2">
        <v>-0.07441997528076172</v>
      </c>
      <c r="P36" s="2">
        <v>-0.07004356384277344</v>
      </c>
      <c r="Q36" s="2">
        <v>-0.06723403930664062</v>
      </c>
      <c r="S36" s="2">
        <v>-0.07116794586181641</v>
      </c>
      <c r="T36" s="2">
        <v>-0.06906414031982422</v>
      </c>
      <c r="U36" s="2">
        <v>-0.07848358154296875</v>
      </c>
      <c r="V36" s="2">
        <v>-0.09297561645507812</v>
      </c>
      <c r="W36" s="2">
        <v>-0.105072021484375</v>
      </c>
      <c r="X36" s="2">
        <v>-0.1051959991455078</v>
      </c>
      <c r="Y36" s="2">
        <v>-0.10089111328125</v>
      </c>
      <c r="Z36" s="2">
        <v>-0.09282970428466797</v>
      </c>
      <c r="AA36" s="2">
        <v>-0.08219242095947266</v>
      </c>
    </row>
    <row r="37" spans="1:27">
      <c r="A37">
        <v>39115</v>
      </c>
      <c r="B37" t="s">
        <v>34</v>
      </c>
      <c r="C37" t="s">
        <v>82</v>
      </c>
      <c r="D37" s="2">
        <v>-0.0549616813659668</v>
      </c>
      <c r="E37" s="2">
        <v>-0.07935905456542969</v>
      </c>
      <c r="F37" s="2">
        <v>-0.07124423980712891</v>
      </c>
      <c r="G37" s="2">
        <v>-0.0710749626159668</v>
      </c>
      <c r="H37" s="2">
        <v>-0.07115840911865234</v>
      </c>
      <c r="I37" s="2">
        <v>-0.07341194152832031</v>
      </c>
      <c r="J37" s="2">
        <v>-0.07918453216552734</v>
      </c>
      <c r="K37" s="2">
        <v>-0.09016227722167969</v>
      </c>
      <c r="L37" s="2">
        <v>-0.09513473510742188</v>
      </c>
      <c r="N37" s="2">
        <v>-0.09862804412841797</v>
      </c>
      <c r="P37" s="2">
        <v>-0.1063547134399414</v>
      </c>
      <c r="Q37" s="2">
        <v>-0.1040315628051758</v>
      </c>
      <c r="S37" s="2">
        <v>-0.1051836013793945</v>
      </c>
      <c r="T37" s="2">
        <v>-0.1050329208374023</v>
      </c>
      <c r="U37" s="2">
        <v>-0.1112756729125977</v>
      </c>
      <c r="V37" s="2">
        <v>-0.1208095550537109</v>
      </c>
      <c r="W37" s="2">
        <v>-0.1279029846191406</v>
      </c>
      <c r="X37" s="2">
        <v>-0.1244297027587891</v>
      </c>
      <c r="Y37" s="2">
        <v>-0.1214370727539062</v>
      </c>
      <c r="Z37" s="2">
        <v>-0.1108160018920898</v>
      </c>
      <c r="AA37" s="2">
        <v>-0.1103610992431641</v>
      </c>
    </row>
    <row r="38" spans="1:27">
      <c r="A38">
        <v>39125</v>
      </c>
      <c r="B38" t="s">
        <v>35</v>
      </c>
      <c r="C38" t="s">
        <v>82</v>
      </c>
      <c r="D38" s="2">
        <v>-0.00728607177734375</v>
      </c>
      <c r="E38" s="2">
        <v>-0.009484291076660156</v>
      </c>
      <c r="F38" s="2">
        <v>-0.006762027740478516</v>
      </c>
      <c r="G38" s="2">
        <v>-0.004408836364746094</v>
      </c>
      <c r="H38" s="2">
        <v>-0.005571842193603516</v>
      </c>
      <c r="I38" s="2">
        <v>-0.006063938140869141</v>
      </c>
      <c r="J38" s="2">
        <v>-0.006841659545898438</v>
      </c>
      <c r="K38" s="2">
        <v>-0.003346443176269531</v>
      </c>
      <c r="L38" s="2">
        <v>0.003604888916015625</v>
      </c>
      <c r="N38" s="2">
        <v>0.01649951934814453</v>
      </c>
      <c r="P38" s="2">
        <v>0.01620674133300781</v>
      </c>
      <c r="Q38" s="2">
        <v>0.01981067657470703</v>
      </c>
      <c r="S38" s="2">
        <v>0.01990222930908203</v>
      </c>
      <c r="T38" s="2">
        <v>0.02255821228027344</v>
      </c>
      <c r="U38" s="2">
        <v>-0.008589744567871094</v>
      </c>
      <c r="V38" s="2">
        <v>-0.02009296417236328</v>
      </c>
      <c r="W38" s="2">
        <v>-0.02984428405761719</v>
      </c>
      <c r="X38" s="2">
        <v>-0.03620338439941406</v>
      </c>
      <c r="Y38" s="2">
        <v>-0.03564071655273438</v>
      </c>
      <c r="Z38" s="2">
        <v>-0.03377151489257812</v>
      </c>
      <c r="AA38" s="2">
        <v>-0.0274505615234375</v>
      </c>
    </row>
    <row r="39" spans="1:27">
      <c r="A39">
        <v>39140</v>
      </c>
      <c r="B39" t="s">
        <v>36</v>
      </c>
      <c r="C39" t="s">
        <v>82</v>
      </c>
      <c r="D39" s="2">
        <v>-0.09183597564697266</v>
      </c>
      <c r="E39" s="2">
        <v>-0.0995030403137207</v>
      </c>
      <c r="F39" s="2">
        <v>-0.09163045883178711</v>
      </c>
      <c r="G39" s="2">
        <v>-0.08950328826904297</v>
      </c>
      <c r="H39" s="2">
        <v>-0.08844423294067383</v>
      </c>
      <c r="I39" s="2">
        <v>-0.09154796600341797</v>
      </c>
      <c r="J39" s="2">
        <v>-0.1003174781799316</v>
      </c>
      <c r="L39" s="2">
        <v>-0.1272821426391602</v>
      </c>
      <c r="N39" s="2">
        <v>-0.1517610549926758</v>
      </c>
      <c r="Q39" s="2">
        <v>-0.1545553207397461</v>
      </c>
      <c r="S39" s="2">
        <v>-0.1597223281860352</v>
      </c>
      <c r="T39" s="2">
        <v>-0.1525249481201172</v>
      </c>
      <c r="U39" s="2">
        <v>-0.1530075073242188</v>
      </c>
      <c r="W39" s="2">
        <v>-0.1761493682861328</v>
      </c>
      <c r="X39" s="2">
        <v>-0.1778812408447266</v>
      </c>
      <c r="Y39" s="2">
        <v>-0.1738758087158203</v>
      </c>
      <c r="Z39" s="2">
        <v>-0.1571006774902344</v>
      </c>
      <c r="AA39" s="2">
        <v>-0.1466588973999023</v>
      </c>
    </row>
    <row r="40" spans="1:27">
      <c r="A40">
        <v>39141</v>
      </c>
      <c r="B40" t="s">
        <v>37</v>
      </c>
      <c r="C40" t="s">
        <v>82</v>
      </c>
      <c r="D40" s="2">
        <v>-0.04658174514770508</v>
      </c>
      <c r="E40" s="2">
        <v>-0.07196235656738281</v>
      </c>
      <c r="F40" s="2">
        <v>-0.06552886962890625</v>
      </c>
      <c r="G40" s="2">
        <v>-0.06521701812744141</v>
      </c>
      <c r="H40" s="2">
        <v>-0.06501245498657227</v>
      </c>
      <c r="I40" s="2">
        <v>-0.06695318222045898</v>
      </c>
      <c r="J40" s="2">
        <v>-0.07191896438598633</v>
      </c>
      <c r="L40" s="2">
        <v>-0.08722591400146484</v>
      </c>
      <c r="N40" s="2">
        <v>-0.09605598449707031</v>
      </c>
      <c r="P40" s="2">
        <v>-0.09966468811035156</v>
      </c>
      <c r="Q40" s="2">
        <v>-0.09891700744628906</v>
      </c>
      <c r="S40" s="2">
        <v>-0.1011409759521484</v>
      </c>
      <c r="T40" s="2">
        <v>-0.09919834136962891</v>
      </c>
      <c r="U40" s="2">
        <v>-0.1007490158081055</v>
      </c>
      <c r="W40" s="2">
        <v>-0.1128807067871094</v>
      </c>
      <c r="X40" s="2">
        <v>-0.1092243194580078</v>
      </c>
      <c r="Y40" s="2">
        <v>-0.1057262420654297</v>
      </c>
      <c r="Z40" s="2">
        <v>-0.09670448303222656</v>
      </c>
      <c r="AA40" s="2">
        <v>-0.1000051498413086</v>
      </c>
    </row>
    <row r="41" spans="1:27">
      <c r="A41">
        <v>29144</v>
      </c>
      <c r="B41" t="s">
        <v>38</v>
      </c>
      <c r="C41" t="s">
        <v>82</v>
      </c>
      <c r="D41" s="2">
        <v>-0.05494070053100586</v>
      </c>
      <c r="E41" s="2">
        <v>-0.06820440292358398</v>
      </c>
      <c r="F41" s="2">
        <v>-0.06255197525024414</v>
      </c>
      <c r="G41" s="2">
        <v>-0.06152200698852539</v>
      </c>
      <c r="H41" s="2">
        <v>-0.06118488311767578</v>
      </c>
      <c r="I41" s="2">
        <v>-0.06314802169799805</v>
      </c>
      <c r="J41" s="2">
        <v>-0.06834077835083008</v>
      </c>
      <c r="L41" s="2">
        <v>-0.08227825164794922</v>
      </c>
      <c r="N41" s="2">
        <v>-0.09271335601806641</v>
      </c>
      <c r="P41" s="2">
        <v>-0.09436225891113281</v>
      </c>
      <c r="Q41" s="2">
        <v>-0.09366798400878906</v>
      </c>
      <c r="S41" s="2">
        <v>-0.09673976898193359</v>
      </c>
      <c r="T41" s="2">
        <v>-0.09327220916748047</v>
      </c>
      <c r="U41" s="2">
        <v>-0.09746551513671875</v>
      </c>
      <c r="V41" s="2">
        <v>-0.1072025299072266</v>
      </c>
      <c r="W41" s="2">
        <v>-0.1152477264404297</v>
      </c>
      <c r="X41" s="2">
        <v>-0.1150646209716797</v>
      </c>
      <c r="Y41" s="2">
        <v>-0.1121082305908203</v>
      </c>
      <c r="Z41" s="2">
        <v>-0.1028909683227539</v>
      </c>
      <c r="AA41" s="2">
        <v>-0.09949588775634766</v>
      </c>
    </row>
    <row r="42" spans="1:27">
      <c r="A42">
        <v>39144</v>
      </c>
      <c r="B42" t="s">
        <v>39</v>
      </c>
      <c r="C42" t="s">
        <v>82</v>
      </c>
      <c r="D42" s="2">
        <v>-0.06690359115600586</v>
      </c>
      <c r="E42" s="2">
        <v>-0.07556009292602539</v>
      </c>
      <c r="F42" s="2">
        <v>-0.06957530975341797</v>
      </c>
      <c r="G42" s="2">
        <v>-0.06850910186767578</v>
      </c>
      <c r="H42" s="2">
        <v>-0.06766510009765625</v>
      </c>
      <c r="I42" s="2">
        <v>-0.07004499435424805</v>
      </c>
      <c r="J42" s="2">
        <v>-0.07613039016723633</v>
      </c>
      <c r="L42" s="2">
        <v>-0.09422492980957031</v>
      </c>
      <c r="N42" s="2">
        <v>-0.1098642349243164</v>
      </c>
      <c r="P42" s="2">
        <v>-0.1111726760864258</v>
      </c>
      <c r="Q42" s="2">
        <v>-0.1112480163574219</v>
      </c>
      <c r="S42" s="2">
        <v>-0.1153402328491211</v>
      </c>
      <c r="T42" s="2">
        <v>-0.1106681823730469</v>
      </c>
      <c r="U42" s="2">
        <v>-0.1115016937255859</v>
      </c>
      <c r="W42" s="2">
        <v>-0.1317691802978516</v>
      </c>
      <c r="X42" s="2">
        <v>-0.1327342987060547</v>
      </c>
      <c r="Y42" s="2">
        <v>-0.1298637390136719</v>
      </c>
      <c r="Z42" s="2">
        <v>-0.118657112121582</v>
      </c>
      <c r="AA42" s="2">
        <v>-0.1121511459350586</v>
      </c>
    </row>
    <row r="43" spans="1:27">
      <c r="A43">
        <v>39145</v>
      </c>
      <c r="B43" t="s">
        <v>40</v>
      </c>
      <c r="C43" t="s">
        <v>82</v>
      </c>
      <c r="D43" s="2">
        <v>-0.06177902221679688</v>
      </c>
      <c r="E43" s="2">
        <v>-0.05995941162109375</v>
      </c>
      <c r="F43" s="2">
        <v>-0.05740737915039062</v>
      </c>
      <c r="G43" s="2">
        <v>-0.05591297149658203</v>
      </c>
      <c r="H43" s="2">
        <v>-0.05739164352416992</v>
      </c>
      <c r="I43" s="2">
        <v>-0.05845355987548828</v>
      </c>
      <c r="J43" s="2">
        <v>-0.06322431564331055</v>
      </c>
      <c r="K43" s="2">
        <v>-0.06757926940917969</v>
      </c>
      <c r="L43" s="2">
        <v>-0.07301235198974609</v>
      </c>
      <c r="N43" s="2">
        <v>-0.07999992370605469</v>
      </c>
      <c r="P43" s="2">
        <v>-0.0742950439453125</v>
      </c>
      <c r="Q43" s="2">
        <v>-0.07149505615234375</v>
      </c>
      <c r="S43" s="2">
        <v>-0.07541751861572266</v>
      </c>
      <c r="T43" s="2">
        <v>-0.07320117950439453</v>
      </c>
      <c r="U43" s="2">
        <v>-0.08632659912109375</v>
      </c>
      <c r="V43" s="2">
        <v>-0.1014566421508789</v>
      </c>
      <c r="W43" s="2">
        <v>-0.1147422790527344</v>
      </c>
      <c r="X43" s="2">
        <v>-0.1148624420166016</v>
      </c>
      <c r="Y43" s="2">
        <v>-0.1101284027099609</v>
      </c>
      <c r="Z43" s="2">
        <v>-0.1008415222167969</v>
      </c>
      <c r="AA43" s="2">
        <v>-0.08932876586914062</v>
      </c>
    </row>
    <row r="44" spans="1:27">
      <c r="A44">
        <v>39150</v>
      </c>
      <c r="B44" t="s">
        <v>41</v>
      </c>
      <c r="C44" t="s">
        <v>82</v>
      </c>
      <c r="D44" s="2">
        <v>-0.09990453720092773</v>
      </c>
      <c r="E44" s="2">
        <v>-0.1042160987854004</v>
      </c>
      <c r="F44" s="2">
        <v>-0.09487390518188477</v>
      </c>
      <c r="G44" s="2">
        <v>-0.09332990646362305</v>
      </c>
      <c r="H44" s="2">
        <v>-0.09055042266845703</v>
      </c>
      <c r="I44" s="2">
        <v>-0.09518718719482422</v>
      </c>
      <c r="J44" s="2">
        <v>-0.1044406890869141</v>
      </c>
      <c r="L44" s="2">
        <v>-0.1284923553466797</v>
      </c>
      <c r="N44" s="2">
        <v>-0.1511917114257812</v>
      </c>
      <c r="Q44" s="2">
        <v>-0.1493034362792969</v>
      </c>
      <c r="S44" s="2">
        <v>-0.1576375961303711</v>
      </c>
      <c r="T44" s="2">
        <v>-0.149287223815918</v>
      </c>
      <c r="U44" s="2">
        <v>-0.1481990814208984</v>
      </c>
      <c r="W44" s="2">
        <v>-0.1805648803710938</v>
      </c>
      <c r="X44" s="2">
        <v>-0.1882896423339844</v>
      </c>
      <c r="Y44" s="2">
        <v>-0.1852035522460938</v>
      </c>
      <c r="Z44" s="2">
        <v>-0.1711578369140625</v>
      </c>
      <c r="AA44" s="2">
        <v>-0.1595134735107422</v>
      </c>
    </row>
    <row r="45" spans="1:27">
      <c r="A45">
        <v>29155</v>
      </c>
      <c r="B45" t="s">
        <v>42</v>
      </c>
      <c r="C45" t="s">
        <v>82</v>
      </c>
      <c r="D45" s="2">
        <v>-0.04058218002319336</v>
      </c>
      <c r="E45" s="2">
        <v>-0.04451417922973633</v>
      </c>
      <c r="F45" s="2">
        <v>-0.04185009002685547</v>
      </c>
      <c r="G45" s="2">
        <v>-0.04112339019775391</v>
      </c>
      <c r="H45" s="2">
        <v>-0.04130125045776367</v>
      </c>
      <c r="I45" s="2">
        <v>-0.04237270355224609</v>
      </c>
      <c r="J45" s="2">
        <v>-0.04539585113525391</v>
      </c>
      <c r="K45" s="2">
        <v>-0.04919052124023438</v>
      </c>
      <c r="L45" s="2">
        <v>-0.05227470397949219</v>
      </c>
      <c r="N45" s="2">
        <v>-0.05842494964599609</v>
      </c>
      <c r="P45" s="2">
        <v>-0.05746173858642578</v>
      </c>
      <c r="Q45" s="2">
        <v>-0.05652904510498047</v>
      </c>
      <c r="S45" s="2">
        <v>-0.05869579315185547</v>
      </c>
      <c r="T45" s="2">
        <v>-0.05652332305908203</v>
      </c>
      <c r="U45" s="2">
        <v>-0.06213760375976562</v>
      </c>
      <c r="V45" s="2">
        <v>-0.07293987274169922</v>
      </c>
      <c r="W45" s="2">
        <v>-0.08152389526367188</v>
      </c>
      <c r="X45" s="2">
        <v>-0.08168411254882812</v>
      </c>
      <c r="Y45" s="2">
        <v>-0.07898139953613281</v>
      </c>
      <c r="Z45" s="2">
        <v>-0.07346916198730469</v>
      </c>
      <c r="AA45" s="2">
        <v>-0.06744670867919922</v>
      </c>
    </row>
    <row r="46" spans="1:27">
      <c r="A46">
        <v>39155</v>
      </c>
      <c r="B46" t="s">
        <v>43</v>
      </c>
      <c r="C46" t="s">
        <v>82</v>
      </c>
      <c r="D46" s="2">
        <v>-0.04759931564331055</v>
      </c>
      <c r="E46" s="2">
        <v>-0.04593944549560547</v>
      </c>
      <c r="F46" s="2">
        <v>-0.04527044296264648</v>
      </c>
      <c r="G46" s="2">
        <v>-0.045379638671875</v>
      </c>
      <c r="H46" s="2">
        <v>-0.04518318176269531</v>
      </c>
      <c r="I46" s="2">
        <v>-0.04624271392822266</v>
      </c>
      <c r="J46" s="2">
        <v>-0.04910612106323242</v>
      </c>
      <c r="K46" s="2">
        <v>-0.05378818511962891</v>
      </c>
      <c r="L46" s="2">
        <v>-0.06067085266113281</v>
      </c>
      <c r="N46" s="2">
        <v>-0.07498359680175781</v>
      </c>
      <c r="P46" s="2">
        <v>-0.07173538208007812</v>
      </c>
      <c r="Q46" s="2">
        <v>-0.07227706909179688</v>
      </c>
      <c r="S46" s="2">
        <v>-0.0752410888671875</v>
      </c>
      <c r="T46" s="2">
        <v>-0.07352542877197266</v>
      </c>
      <c r="U46" s="2">
        <v>-0.06640720367431641</v>
      </c>
      <c r="V46" s="2">
        <v>-0.07707023620605469</v>
      </c>
      <c r="W46" s="2">
        <v>-0.08534431457519531</v>
      </c>
      <c r="X46" s="2">
        <v>-0.083251953125</v>
      </c>
      <c r="Y46" s="2">
        <v>-0.07968711853027344</v>
      </c>
      <c r="Z46" s="2">
        <v>-0.07445716857910156</v>
      </c>
      <c r="AA46" s="2">
        <v>-0.06683158874511719</v>
      </c>
    </row>
    <row r="47" spans="1:27">
      <c r="A47">
        <v>39160</v>
      </c>
      <c r="B47" t="s">
        <v>44</v>
      </c>
      <c r="C47" t="s">
        <v>82</v>
      </c>
      <c r="D47" s="2">
        <v>-0.05686092376708984</v>
      </c>
      <c r="E47" s="2">
        <v>-0.0785517692565918</v>
      </c>
      <c r="F47" s="2">
        <v>-0.0668182373046875</v>
      </c>
      <c r="G47" s="2">
        <v>-0.06730461120605469</v>
      </c>
      <c r="H47" s="2">
        <v>-0.0684814453125</v>
      </c>
      <c r="I47" s="2">
        <v>-0.07072925567626953</v>
      </c>
      <c r="J47" s="2">
        <v>-0.07369470596313477</v>
      </c>
      <c r="K47" s="2">
        <v>-0.08499622344970703</v>
      </c>
      <c r="L47" s="2">
        <v>-0.086181640625</v>
      </c>
      <c r="N47" s="2">
        <v>-0.08274650573730469</v>
      </c>
      <c r="P47" s="2">
        <v>-0.08735275268554688</v>
      </c>
      <c r="Q47" s="2">
        <v>-0.08498096466064453</v>
      </c>
      <c r="S47" s="2">
        <v>-0.08598613739013672</v>
      </c>
      <c r="T47" s="2">
        <v>-0.0859222412109375</v>
      </c>
      <c r="U47" s="2">
        <v>-0.1026945114135742</v>
      </c>
      <c r="V47" s="2">
        <v>-0.1164779663085938</v>
      </c>
      <c r="W47" s="2">
        <v>-0.1295909881591797</v>
      </c>
      <c r="X47" s="2">
        <v>-0.1287555694580078</v>
      </c>
      <c r="Y47" s="2">
        <v>-0.1274871826171875</v>
      </c>
      <c r="Z47" s="2">
        <v>-0.1155881881713867</v>
      </c>
      <c r="AA47" s="2">
        <v>-0.1129417419433594</v>
      </c>
    </row>
    <row r="48" spans="1:27">
      <c r="A48">
        <v>29165</v>
      </c>
      <c r="B48" t="s">
        <v>45</v>
      </c>
      <c r="C48" t="s">
        <v>82</v>
      </c>
      <c r="D48" s="2">
        <v>-0.0115046501159668</v>
      </c>
      <c r="E48" s="2">
        <v>-0.0118560791015625</v>
      </c>
      <c r="F48" s="2">
        <v>-0.01175498962402344</v>
      </c>
      <c r="G48" s="2">
        <v>-0.01186132431030273</v>
      </c>
      <c r="H48" s="2">
        <v>-0.01203393936157227</v>
      </c>
      <c r="I48" s="2">
        <v>-0.01201486587524414</v>
      </c>
      <c r="J48" s="2">
        <v>-0.01218223571777344</v>
      </c>
      <c r="K48" s="2">
        <v>-0.01166629791259766</v>
      </c>
      <c r="L48" s="2">
        <v>-0.01164340972900391</v>
      </c>
      <c r="N48" s="2">
        <v>-0.01170158386230469</v>
      </c>
      <c r="P48" s="2">
        <v>-0.01251602172851562</v>
      </c>
      <c r="Q48" s="2">
        <v>-0.01247310638427734</v>
      </c>
      <c r="S48" s="2">
        <v>-0.01249504089355469</v>
      </c>
      <c r="T48" s="2">
        <v>-0.01205921173095703</v>
      </c>
      <c r="U48" s="2">
        <v>-0.01311779022216797</v>
      </c>
      <c r="V48" s="2">
        <v>-0.02117824554443359</v>
      </c>
      <c r="W48" s="2">
        <v>-0.02673912048339844</v>
      </c>
      <c r="X48" s="2">
        <v>-0.02706146240234375</v>
      </c>
      <c r="Y48" s="2">
        <v>-0.02667999267578125</v>
      </c>
      <c r="Z48" s="2">
        <v>-0.02674198150634766</v>
      </c>
      <c r="AA48" s="2">
        <v>-0.02339649200439453</v>
      </c>
    </row>
    <row r="49" spans="1:27">
      <c r="A49">
        <v>39165</v>
      </c>
      <c r="B49" t="s">
        <v>46</v>
      </c>
      <c r="C49" t="s">
        <v>82</v>
      </c>
      <c r="D49" s="2">
        <v>-0.007236480712890625</v>
      </c>
      <c r="E49" s="2">
        <v>-0.009064674377441406</v>
      </c>
      <c r="F49" s="2">
        <v>-0.006550312042236328</v>
      </c>
      <c r="G49" s="2">
        <v>-0.004629135131835938</v>
      </c>
      <c r="H49" s="2">
        <v>-0.005736351013183594</v>
      </c>
      <c r="I49" s="2">
        <v>-0.005834579467773438</v>
      </c>
      <c r="J49" s="2">
        <v>-0.006595134735107422</v>
      </c>
      <c r="K49" s="2">
        <v>-0.003443717956542969</v>
      </c>
      <c r="L49" s="2">
        <v>0.002816200256347656</v>
      </c>
      <c r="N49" s="2">
        <v>0.01479816436767578</v>
      </c>
      <c r="P49" s="2">
        <v>0.0141448974609375</v>
      </c>
      <c r="Q49" s="2">
        <v>0.01736545562744141</v>
      </c>
      <c r="S49" s="2">
        <v>0.01741600036621094</v>
      </c>
      <c r="T49" s="2">
        <v>0.01966667175292969</v>
      </c>
      <c r="U49" s="2">
        <v>-0.008521080017089844</v>
      </c>
      <c r="V49" s="2">
        <v>-0.02003097534179688</v>
      </c>
      <c r="W49" s="2">
        <v>-0.02932929992675781</v>
      </c>
      <c r="X49" s="2">
        <v>-0.03476715087890625</v>
      </c>
      <c r="Y49" s="2">
        <v>-0.03440093994140625</v>
      </c>
      <c r="Z49" s="2">
        <v>-0.03270244598388672</v>
      </c>
      <c r="AA49" s="2">
        <v>-0.02670860290527344</v>
      </c>
    </row>
    <row r="50" spans="1:27">
      <c r="A50">
        <v>29210</v>
      </c>
      <c r="B50" t="s">
        <v>47</v>
      </c>
      <c r="C50" t="s">
        <v>83</v>
      </c>
      <c r="D50" s="2">
        <v>-0.01350116729736328</v>
      </c>
      <c r="E50" s="2">
        <v>-0.01199150085449219</v>
      </c>
      <c r="F50" s="2">
        <v>-0.01146888732910156</v>
      </c>
      <c r="G50" s="2">
        <v>-0.01136875152587891</v>
      </c>
      <c r="H50" s="2">
        <v>-0.01131963729858398</v>
      </c>
      <c r="I50" s="2">
        <v>-0.01173591613769531</v>
      </c>
      <c r="J50" s="2">
        <v>-0.01178789138793945</v>
      </c>
      <c r="K50" s="2">
        <v>-0.01149177551269531</v>
      </c>
      <c r="L50" s="2">
        <v>-0.01157188415527344</v>
      </c>
      <c r="M50" s="2">
        <v>-0.01569271087646484</v>
      </c>
      <c r="N50" s="2">
        <v>-0.01359176635742188</v>
      </c>
      <c r="P50" s="2">
        <v>-0.01204872131347656</v>
      </c>
      <c r="Q50" s="2">
        <v>-0.012176513671875</v>
      </c>
      <c r="S50" s="2">
        <v>-0.01650142669677734</v>
      </c>
      <c r="T50" s="2">
        <v>-0.01971626281738281</v>
      </c>
      <c r="U50" s="2">
        <v>-0.02549362182617188</v>
      </c>
      <c r="V50" s="2">
        <v>-0.02490520477294922</v>
      </c>
      <c r="W50" s="2">
        <v>-0.02572441101074219</v>
      </c>
      <c r="X50" s="2">
        <v>-0.02552986145019531</v>
      </c>
      <c r="Y50" s="2">
        <v>-0.02532768249511719</v>
      </c>
      <c r="Z50" s="2">
        <v>-0.02503204345703125</v>
      </c>
      <c r="AA50" s="2">
        <v>-0.02641773223876953</v>
      </c>
    </row>
    <row r="51" spans="1:27">
      <c r="A51">
        <v>39210</v>
      </c>
      <c r="B51" t="s">
        <v>48</v>
      </c>
      <c r="C51" t="s">
        <v>83</v>
      </c>
      <c r="D51" s="2">
        <v>0.01035213470458984</v>
      </c>
      <c r="E51" s="2">
        <v>0.006704330444335938</v>
      </c>
      <c r="F51" s="2">
        <v>0.0071258544921875</v>
      </c>
      <c r="G51" s="2">
        <v>0.007328987121582031</v>
      </c>
      <c r="H51" s="2">
        <v>0.006826400756835938</v>
      </c>
      <c r="I51" s="2">
        <v>0.005556106567382812</v>
      </c>
      <c r="J51" s="2">
        <v>0.006707668304443359</v>
      </c>
      <c r="K51" s="2">
        <v>0.009113311767578125</v>
      </c>
      <c r="L51" s="2">
        <v>0.01222991943359375</v>
      </c>
      <c r="M51" s="2">
        <v>0.01196956634521484</v>
      </c>
      <c r="N51" s="2">
        <v>0.01545906066894531</v>
      </c>
      <c r="P51" s="2">
        <v>0.01418399810791016</v>
      </c>
      <c r="Q51" s="2">
        <v>0.01521110534667969</v>
      </c>
      <c r="S51" s="2">
        <v>0.002989768981933594</v>
      </c>
      <c r="T51" s="2">
        <v>0.002260208129882812</v>
      </c>
      <c r="U51" s="2">
        <v>-0.007685661315917969</v>
      </c>
      <c r="V51" s="2">
        <v>0.0008001327514648438</v>
      </c>
      <c r="W51" s="2">
        <v>-0.002428054809570312</v>
      </c>
      <c r="X51" s="2">
        <v>-0.002010345458984375</v>
      </c>
      <c r="Y51" s="2">
        <v>-0.00199127197265625</v>
      </c>
      <c r="Z51" s="2">
        <v>-0.004212379455566406</v>
      </c>
      <c r="AA51" s="2">
        <v>-0.008719444274902344</v>
      </c>
    </row>
    <row r="52" spans="1:27">
      <c r="A52">
        <v>39221</v>
      </c>
      <c r="B52" t="s">
        <v>49</v>
      </c>
      <c r="C52" t="s">
        <v>83</v>
      </c>
      <c r="D52" s="2">
        <v>-0.01942920684814453</v>
      </c>
      <c r="E52" s="2">
        <v>-0.01513385772705078</v>
      </c>
      <c r="F52" s="2">
        <v>-0.01640129089355469</v>
      </c>
      <c r="G52" s="2">
        <v>-0.01601219177246094</v>
      </c>
      <c r="H52" s="2">
        <v>-0.0134739875793457</v>
      </c>
      <c r="I52" s="2">
        <v>-0.0158686637878418</v>
      </c>
      <c r="J52" s="2">
        <v>-0.01333761215209961</v>
      </c>
      <c r="K52" s="2">
        <v>-0.007849693298339844</v>
      </c>
      <c r="L52" s="2">
        <v>-0.004015922546386719</v>
      </c>
      <c r="M52" s="2">
        <v>-0.008096694946289062</v>
      </c>
      <c r="N52" s="2">
        <v>0.005581855773925781</v>
      </c>
      <c r="P52" s="2">
        <v>0.02662849426269531</v>
      </c>
      <c r="Q52" s="2">
        <v>0.02864551544189453</v>
      </c>
      <c r="S52" s="2">
        <v>-0.004788398742675781</v>
      </c>
      <c r="T52" s="2">
        <v>-0.01097202301025391</v>
      </c>
      <c r="U52" s="2">
        <v>-0.03048038482666016</v>
      </c>
      <c r="V52" s="2">
        <v>-0.02959537506103516</v>
      </c>
      <c r="W52" s="2">
        <v>-0.03379058837890625</v>
      </c>
      <c r="X52" s="2">
        <v>-0.02866744995117188</v>
      </c>
      <c r="Y52" s="2">
        <v>-0.03455352783203125</v>
      </c>
      <c r="Z52" s="2">
        <v>-0.03489112854003906</v>
      </c>
      <c r="AA52" s="2">
        <v>-0.03511714935302734</v>
      </c>
    </row>
    <row r="53" spans="1:27">
      <c r="A53">
        <v>39220</v>
      </c>
      <c r="B53" t="s">
        <v>50</v>
      </c>
      <c r="C53" t="s">
        <v>83</v>
      </c>
      <c r="D53" s="2">
        <v>-0.01941394805908203</v>
      </c>
      <c r="E53" s="2">
        <v>-0.01511430740356445</v>
      </c>
      <c r="F53" s="2">
        <v>-0.01638603210449219</v>
      </c>
      <c r="G53" s="2">
        <v>-0.01599550247192383</v>
      </c>
      <c r="H53" s="2">
        <v>-0.0134425163269043</v>
      </c>
      <c r="I53" s="2">
        <v>-0.01585483551025391</v>
      </c>
      <c r="J53" s="2">
        <v>-0.01332187652587891</v>
      </c>
      <c r="K53" s="2">
        <v>-0.007819175720214844</v>
      </c>
      <c r="L53" s="2">
        <v>-0.003946304321289062</v>
      </c>
      <c r="M53" s="2">
        <v>-0.008047103881835938</v>
      </c>
      <c r="N53" s="2">
        <v>0.005671501159667969</v>
      </c>
      <c r="P53" s="2">
        <v>0.02673530578613281</v>
      </c>
      <c r="Q53" s="2">
        <v>0.02874183654785156</v>
      </c>
      <c r="S53" s="2">
        <v>-0.004755020141601562</v>
      </c>
      <c r="T53" s="2">
        <v>-0.01094627380371094</v>
      </c>
      <c r="U53" s="2">
        <v>-0.03046321868896484</v>
      </c>
      <c r="V53" s="2">
        <v>-0.02957534790039062</v>
      </c>
      <c r="W53" s="2">
        <v>-0.03377151489257812</v>
      </c>
      <c r="X53" s="2">
        <v>-0.02863502502441406</v>
      </c>
      <c r="Y53" s="2">
        <v>-0.03453445434570312</v>
      </c>
      <c r="Z53" s="2">
        <v>-0.03487396240234375</v>
      </c>
      <c r="AA53" s="2">
        <v>-0.03510093688964844</v>
      </c>
    </row>
    <row r="54" spans="1:27">
      <c r="A54">
        <v>39225</v>
      </c>
      <c r="B54" t="s">
        <v>51</v>
      </c>
      <c r="C54" t="s">
        <v>83</v>
      </c>
      <c r="D54" s="2">
        <v>-0.07102108001708984</v>
      </c>
      <c r="E54" s="2">
        <v>-0.06660175323486328</v>
      </c>
      <c r="F54" s="2">
        <v>-0.06144189834594727</v>
      </c>
      <c r="G54" s="2">
        <v>-0.05921792984008789</v>
      </c>
      <c r="H54" s="2">
        <v>-0.05983924865722656</v>
      </c>
      <c r="I54" s="2">
        <v>-0.06177902221679688</v>
      </c>
      <c r="J54" s="2">
        <v>-0.06562471389770508</v>
      </c>
      <c r="K54" s="2">
        <v>-0.07244968414306641</v>
      </c>
      <c r="L54" s="2">
        <v>-0.08194923400878906</v>
      </c>
      <c r="M54" s="2">
        <v>-0.1004667282104492</v>
      </c>
      <c r="N54" s="2">
        <v>-0.09576129913330078</v>
      </c>
      <c r="P54" s="2">
        <v>-0.09559249877929688</v>
      </c>
      <c r="Q54" s="2">
        <v>-0.1022539138793945</v>
      </c>
      <c r="S54" s="2">
        <v>-0.08566951751708984</v>
      </c>
      <c r="T54" s="2">
        <v>-0.09100532531738281</v>
      </c>
      <c r="U54" s="2">
        <v>-0.07236385345458984</v>
      </c>
      <c r="V54" s="2">
        <v>-0.09193706512451172</v>
      </c>
      <c r="W54" s="2">
        <v>-0.08793449401855469</v>
      </c>
      <c r="X54" s="2">
        <v>-0.08638381958007812</v>
      </c>
      <c r="Y54" s="2">
        <v>-0.08088493347167969</v>
      </c>
      <c r="Z54" s="2">
        <v>-0.06946563720703125</v>
      </c>
      <c r="AA54" s="2">
        <v>-0.07819175720214844</v>
      </c>
    </row>
    <row r="55" spans="1:27">
      <c r="A55">
        <v>29230</v>
      </c>
      <c r="B55" t="s">
        <v>52</v>
      </c>
      <c r="C55" t="s">
        <v>83</v>
      </c>
      <c r="D55" s="2">
        <v>-0.08325624465942383</v>
      </c>
      <c r="E55" s="2">
        <v>-0.07402753829956055</v>
      </c>
      <c r="F55" s="2">
        <v>-0.06924915313720703</v>
      </c>
      <c r="G55" s="2">
        <v>-0.06685066223144531</v>
      </c>
      <c r="H55" s="2">
        <v>-0.06564188003540039</v>
      </c>
      <c r="I55" s="2">
        <v>-0.06857109069824219</v>
      </c>
      <c r="J55" s="2">
        <v>-0.075439453125</v>
      </c>
      <c r="K55" s="2">
        <v>-0.08489513397216797</v>
      </c>
      <c r="L55" s="2">
        <v>-0.09225559234619141</v>
      </c>
      <c r="M55" s="2">
        <v>-0.1095790863037109</v>
      </c>
      <c r="N55" s="2">
        <v>-0.105778694152832</v>
      </c>
      <c r="P55" s="2">
        <v>-0.1010522842407227</v>
      </c>
      <c r="Q55" s="2">
        <v>-0.1058378219604492</v>
      </c>
      <c r="S55" s="2">
        <v>-0.1145591735839844</v>
      </c>
      <c r="T55" s="2">
        <v>-0.1136932373046875</v>
      </c>
      <c r="U55" s="2">
        <v>-0.1223134994506836</v>
      </c>
      <c r="V55" s="2">
        <v>-0.1179323196411133</v>
      </c>
      <c r="W55" s="2">
        <v>-0.1275005340576172</v>
      </c>
      <c r="X55" s="2">
        <v>-0.1262569427490234</v>
      </c>
      <c r="Y55" s="2">
        <v>-0.1267795562744141</v>
      </c>
      <c r="Z55" s="2">
        <v>-0.1209878921508789</v>
      </c>
      <c r="AA55" s="2">
        <v>-0.1170740127563477</v>
      </c>
    </row>
    <row r="56" spans="1:27">
      <c r="A56">
        <v>39230</v>
      </c>
      <c r="B56" t="s">
        <v>53</v>
      </c>
      <c r="C56" t="s">
        <v>83</v>
      </c>
      <c r="D56" s="2">
        <v>-0.09826755523681641</v>
      </c>
      <c r="E56" s="2">
        <v>-0.08701086044311523</v>
      </c>
      <c r="F56" s="2">
        <v>-0.0809330940246582</v>
      </c>
      <c r="G56" s="2">
        <v>-0.07808446884155273</v>
      </c>
      <c r="H56" s="2">
        <v>-0.07698631286621094</v>
      </c>
      <c r="I56" s="2">
        <v>-0.07994461059570312</v>
      </c>
      <c r="J56" s="2">
        <v>-0.08927488327026367</v>
      </c>
      <c r="K56" s="2">
        <v>-0.102569580078125</v>
      </c>
      <c r="L56" s="2">
        <v>-0.1124229431152344</v>
      </c>
      <c r="M56" s="2">
        <v>-0.1335086822509766</v>
      </c>
      <c r="N56" s="2">
        <v>-0.1313514709472656</v>
      </c>
      <c r="P56" s="2">
        <v>-0.1291542053222656</v>
      </c>
      <c r="Q56" s="2">
        <v>-0.1360225677490234</v>
      </c>
      <c r="S56" s="2">
        <v>-0.1407852172851562</v>
      </c>
      <c r="T56" s="2">
        <v>-0.1382293701171875</v>
      </c>
      <c r="U56" s="2">
        <v>-0.1453657150268555</v>
      </c>
      <c r="V56" s="2">
        <v>-0.1413784027099609</v>
      </c>
      <c r="W56" s="2">
        <v>-0.1532516479492188</v>
      </c>
      <c r="X56" s="2">
        <v>-0.1535472869873047</v>
      </c>
      <c r="Y56" s="2">
        <v>-0.1530017852783203</v>
      </c>
      <c r="Z56" s="2">
        <v>-0.1438970565795898</v>
      </c>
      <c r="AA56" s="2">
        <v>-0.1365175247192383</v>
      </c>
    </row>
    <row r="57" spans="1:27">
      <c r="A57">
        <v>29233</v>
      </c>
      <c r="B57" t="s">
        <v>54</v>
      </c>
      <c r="C57" t="s">
        <v>83</v>
      </c>
      <c r="D57" s="2">
        <v>-0.0834193229675293</v>
      </c>
      <c r="E57" s="2">
        <v>-0.07402992248535156</v>
      </c>
      <c r="F57" s="2">
        <v>-0.06925344467163086</v>
      </c>
      <c r="G57" s="2">
        <v>-0.06686878204345703</v>
      </c>
      <c r="H57" s="2">
        <v>-0.06576728820800781</v>
      </c>
      <c r="I57" s="2">
        <v>-0.06858015060424805</v>
      </c>
      <c r="J57" s="2">
        <v>-0.07548093795776367</v>
      </c>
      <c r="K57" s="2">
        <v>-0.08479022979736328</v>
      </c>
      <c r="L57" s="2">
        <v>-0.0924224853515625</v>
      </c>
      <c r="M57" s="2">
        <v>-0.1097402572631836</v>
      </c>
      <c r="N57" s="2">
        <v>-0.1063480377197266</v>
      </c>
      <c r="P57" s="2">
        <v>-0.1020002365112305</v>
      </c>
      <c r="Q57" s="2">
        <v>-0.1067743301391602</v>
      </c>
      <c r="S57" s="2">
        <v>-0.114741325378418</v>
      </c>
      <c r="T57" s="2">
        <v>-0.1136980056762695</v>
      </c>
      <c r="U57" s="2">
        <v>-0.1219539642333984</v>
      </c>
      <c r="V57" s="2">
        <v>-0.1173410415649414</v>
      </c>
      <c r="W57" s="2">
        <v>-0.1267757415771484</v>
      </c>
      <c r="X57" s="2">
        <v>-0.125457763671875</v>
      </c>
      <c r="Y57" s="2">
        <v>-0.1258487701416016</v>
      </c>
      <c r="Z57" s="2">
        <v>-0.1206502914428711</v>
      </c>
      <c r="AA57" s="2">
        <v>-0.1172199249267578</v>
      </c>
    </row>
    <row r="58" spans="1:27">
      <c r="A58">
        <v>29235</v>
      </c>
      <c r="B58" t="s">
        <v>55</v>
      </c>
      <c r="C58" t="s">
        <v>83</v>
      </c>
      <c r="D58" s="2">
        <v>-0.08363056182861328</v>
      </c>
      <c r="E58" s="2">
        <v>-0.07423067092895508</v>
      </c>
      <c r="F58" s="2">
        <v>-0.06942844390869141</v>
      </c>
      <c r="G58" s="2">
        <v>-0.06703805923461914</v>
      </c>
      <c r="H58" s="2">
        <v>-0.06593465805053711</v>
      </c>
      <c r="I58" s="2">
        <v>-0.06875419616699219</v>
      </c>
      <c r="J58" s="2">
        <v>-0.07567501068115234</v>
      </c>
      <c r="K58" s="2">
        <v>-0.08500480651855469</v>
      </c>
      <c r="L58" s="2">
        <v>-0.09265995025634766</v>
      </c>
      <c r="M58" s="2">
        <v>-0.1100177764892578</v>
      </c>
      <c r="N58" s="2">
        <v>-0.1066179275512695</v>
      </c>
      <c r="P58" s="2">
        <v>-0.1022548675537109</v>
      </c>
      <c r="Q58" s="2">
        <v>-0.1070404052734375</v>
      </c>
      <c r="S58" s="2">
        <v>-0.1150302886962891</v>
      </c>
      <c r="T58" s="2">
        <v>-0.1139707565307617</v>
      </c>
      <c r="U58" s="2">
        <v>-0.1222410202026367</v>
      </c>
      <c r="V58" s="2">
        <v>-0.1176023483276367</v>
      </c>
      <c r="W58" s="2">
        <v>-0.1270599365234375</v>
      </c>
      <c r="X58" s="2">
        <v>-0.1257247924804688</v>
      </c>
      <c r="Y58" s="2">
        <v>-0.1261177062988281</v>
      </c>
      <c r="Z58" s="2">
        <v>-0.1209230422973633</v>
      </c>
      <c r="AA58" s="2">
        <v>-0.1174983978271484</v>
      </c>
    </row>
    <row r="59" spans="1:27">
      <c r="A59">
        <v>39235</v>
      </c>
      <c r="B59" t="s">
        <v>56</v>
      </c>
      <c r="C59" t="s">
        <v>83</v>
      </c>
      <c r="D59" s="2">
        <v>-0.09290218353271484</v>
      </c>
      <c r="E59" s="2">
        <v>-0.08140659332275391</v>
      </c>
      <c r="F59" s="2">
        <v>-0.07602548599243164</v>
      </c>
      <c r="G59" s="2">
        <v>-0.07315731048583984</v>
      </c>
      <c r="H59" s="2">
        <v>-0.07232141494750977</v>
      </c>
      <c r="I59" s="2">
        <v>-0.07476377487182617</v>
      </c>
      <c r="J59" s="2">
        <v>-0.08308267593383789</v>
      </c>
      <c r="K59" s="2">
        <v>-0.09348487854003906</v>
      </c>
      <c r="L59" s="2">
        <v>-0.1029691696166992</v>
      </c>
      <c r="M59" s="2">
        <v>-0.1222152709960938</v>
      </c>
      <c r="N59" s="2">
        <v>-0.1189584732055664</v>
      </c>
      <c r="P59" s="2">
        <v>-0.115269660949707</v>
      </c>
      <c r="Q59" s="2">
        <v>-0.1203022003173828</v>
      </c>
      <c r="S59" s="2">
        <v>-0.1268463134765625</v>
      </c>
      <c r="T59" s="2">
        <v>-0.1253662109375</v>
      </c>
      <c r="U59" s="2">
        <v>-0.1333351135253906</v>
      </c>
      <c r="V59" s="2">
        <v>-0.1271514892578125</v>
      </c>
      <c r="W59" s="2">
        <v>-0.1369342803955078</v>
      </c>
      <c r="X59" s="2">
        <v>-0.1347007751464844</v>
      </c>
      <c r="Y59" s="2">
        <v>-0.1353988647460938</v>
      </c>
      <c r="Z59" s="2">
        <v>-0.13165283203125</v>
      </c>
      <c r="AA59" s="2">
        <v>-0.1288652420043945</v>
      </c>
    </row>
    <row r="60" spans="1:27">
      <c r="A60">
        <v>39255</v>
      </c>
      <c r="B60" t="s">
        <v>57</v>
      </c>
      <c r="C60" t="s">
        <v>83</v>
      </c>
      <c r="D60" s="2">
        <v>-0.0780482292175293</v>
      </c>
      <c r="E60" s="2">
        <v>-0.06989765167236328</v>
      </c>
      <c r="F60" s="2">
        <v>-0.06582784652709961</v>
      </c>
      <c r="G60" s="2">
        <v>-0.06402444839477539</v>
      </c>
      <c r="H60" s="2">
        <v>-0.06524276733398438</v>
      </c>
      <c r="I60" s="2">
        <v>-0.06651973724365234</v>
      </c>
      <c r="J60" s="2">
        <v>-0.06972312927246094</v>
      </c>
      <c r="K60" s="2">
        <v>-0.07658767700195312</v>
      </c>
      <c r="L60" s="2">
        <v>-0.08772945404052734</v>
      </c>
      <c r="M60" s="2">
        <v>-0.1081867218017578</v>
      </c>
      <c r="N60" s="2">
        <v>-0.1097707748413086</v>
      </c>
      <c r="P60" s="2">
        <v>-0.1097478866577148</v>
      </c>
      <c r="Q60" s="2">
        <v>-0.1151294708251953</v>
      </c>
      <c r="S60" s="2">
        <v>-0.09853363037109375</v>
      </c>
      <c r="T60" s="2">
        <v>-0.1033077239990234</v>
      </c>
      <c r="U60" s="2">
        <v>-0.09381580352783203</v>
      </c>
      <c r="V60" s="2">
        <v>-0.1095762252807617</v>
      </c>
      <c r="W60" s="2">
        <v>-0.1108837127685547</v>
      </c>
      <c r="X60" s="2">
        <v>-0.1095752716064453</v>
      </c>
      <c r="Y60" s="2">
        <v>-0.1034030914306641</v>
      </c>
      <c r="Z60" s="2">
        <v>-0.09082889556884766</v>
      </c>
      <c r="AA60" s="2">
        <v>-0.09146881103515625</v>
      </c>
    </row>
    <row r="61" spans="1:27">
      <c r="A61">
        <v>39256</v>
      </c>
      <c r="B61" t="s">
        <v>58</v>
      </c>
      <c r="C61" t="s">
        <v>83</v>
      </c>
      <c r="D61" s="2">
        <v>-0.252474308013916</v>
      </c>
      <c r="E61" s="2">
        <v>-0.2262096405029297</v>
      </c>
      <c r="F61" s="2">
        <v>-0.2110137939453125</v>
      </c>
      <c r="G61" s="2">
        <v>-0.208735466003418</v>
      </c>
      <c r="H61" s="2">
        <v>-0.2050013542175293</v>
      </c>
      <c r="I61" s="2">
        <v>-0.2116217613220215</v>
      </c>
      <c r="J61" s="2">
        <v>-0.2260117530822754</v>
      </c>
      <c r="K61" s="2">
        <v>-0.254002571105957</v>
      </c>
      <c r="L61" s="2">
        <v>-0.2849502563476562</v>
      </c>
      <c r="M61" s="2">
        <v>-0.3498001098632812</v>
      </c>
      <c r="N61" s="2">
        <v>-0.3527641296386719</v>
      </c>
      <c r="P61" s="2">
        <v>-0.3559131622314453</v>
      </c>
      <c r="Q61" s="2">
        <v>-0.3599300384521484</v>
      </c>
      <c r="S61" s="2">
        <v>-0.3412084579467773</v>
      </c>
      <c r="T61" s="2">
        <v>-0.3311357498168945</v>
      </c>
      <c r="U61" s="2">
        <v>-0.3231525421142578</v>
      </c>
      <c r="V61" s="2">
        <v>-0.3464326858520508</v>
      </c>
      <c r="W61" s="2">
        <v>-0.3876819610595703</v>
      </c>
      <c r="X61" s="2">
        <v>-0.3894138336181641</v>
      </c>
      <c r="Y61" s="2">
        <v>-0.3809833526611328</v>
      </c>
      <c r="Z61" s="2">
        <v>-0.3431730270385742</v>
      </c>
      <c r="AA61" s="2">
        <v>-0.3254156112670898</v>
      </c>
    </row>
    <row r="62" spans="1:27">
      <c r="A62">
        <v>39265</v>
      </c>
      <c r="B62" t="s">
        <v>59</v>
      </c>
      <c r="C62" t="s">
        <v>83</v>
      </c>
      <c r="D62" s="2">
        <v>-0.1812691688537598</v>
      </c>
      <c r="E62" s="2">
        <v>-0.1586227416992188</v>
      </c>
      <c r="F62" s="2">
        <v>-0.1466531753540039</v>
      </c>
      <c r="G62" s="2">
        <v>-0.1408982276916504</v>
      </c>
      <c r="H62" s="2">
        <v>-0.1398983001708984</v>
      </c>
      <c r="I62" s="2">
        <v>-0.1447019577026367</v>
      </c>
      <c r="J62" s="2">
        <v>-0.1618180274963379</v>
      </c>
      <c r="K62" s="2">
        <v>-0.1842250823974609</v>
      </c>
      <c r="L62" s="2">
        <v>-0.2086973190307617</v>
      </c>
      <c r="M62" s="2">
        <v>-0.2499198913574219</v>
      </c>
      <c r="N62" s="2">
        <v>-0.2493801116943359</v>
      </c>
      <c r="P62" s="2">
        <v>-0.2460107803344727</v>
      </c>
      <c r="Q62" s="2">
        <v>-0.2585783004760742</v>
      </c>
      <c r="S62" s="2">
        <v>-0.2650890350341797</v>
      </c>
      <c r="T62" s="2">
        <v>-0.2530956268310547</v>
      </c>
      <c r="U62" s="2">
        <v>-0.2595796585083008</v>
      </c>
      <c r="V62" s="2">
        <v>-0.2572650909423828</v>
      </c>
      <c r="W62" s="2">
        <v>-0.2883586883544922</v>
      </c>
      <c r="X62" s="2">
        <v>-0.2911624908447266</v>
      </c>
      <c r="Y62" s="2">
        <v>-0.2899971008300781</v>
      </c>
      <c r="Z62" s="2">
        <v>-0.2687416076660156</v>
      </c>
      <c r="AA62" s="2">
        <v>-0.2481412887573242</v>
      </c>
    </row>
    <row r="63" spans="1:27">
      <c r="A63">
        <v>39270</v>
      </c>
      <c r="B63" t="s">
        <v>60</v>
      </c>
      <c r="C63" t="s">
        <v>83</v>
      </c>
      <c r="D63" s="2">
        <v>-0.1117854118347168</v>
      </c>
      <c r="E63" s="2">
        <v>-0.09938240051269531</v>
      </c>
      <c r="F63" s="2">
        <v>-0.09267377853393555</v>
      </c>
      <c r="G63" s="2">
        <v>-0.08942937850952148</v>
      </c>
      <c r="H63" s="2">
        <v>-0.08821344375610352</v>
      </c>
      <c r="I63" s="2">
        <v>-0.09141921997070312</v>
      </c>
      <c r="J63" s="2">
        <v>-0.1019372940063477</v>
      </c>
      <c r="K63" s="2">
        <v>-0.1170806884765625</v>
      </c>
      <c r="L63" s="2">
        <v>-0.1279840469360352</v>
      </c>
      <c r="M63" s="2">
        <v>-0.150726318359375</v>
      </c>
      <c r="N63" s="2">
        <v>-0.1494855880737305</v>
      </c>
      <c r="P63" s="2">
        <v>-0.1471872329711914</v>
      </c>
      <c r="Q63" s="2">
        <v>-0.155207633972168</v>
      </c>
      <c r="S63" s="2">
        <v>-0.1597461700439453</v>
      </c>
      <c r="T63" s="2">
        <v>-0.1560468673706055</v>
      </c>
      <c r="U63" s="2">
        <v>-0.1628475189208984</v>
      </c>
      <c r="V63" s="2">
        <v>-0.1587543487548828</v>
      </c>
      <c r="W63" s="2">
        <v>-0.17266845703125</v>
      </c>
      <c r="X63" s="2">
        <v>-0.1739215850830078</v>
      </c>
      <c r="Y63" s="2">
        <v>-0.1732120513916016</v>
      </c>
      <c r="Z63" s="2">
        <v>-0.1624031066894531</v>
      </c>
      <c r="AA63" s="2">
        <v>-0.1540393829345703</v>
      </c>
    </row>
    <row r="64" spans="1:27">
      <c r="A64">
        <v>39275</v>
      </c>
      <c r="B64" t="s">
        <v>61</v>
      </c>
      <c r="C64" t="s">
        <v>83</v>
      </c>
      <c r="D64" s="2">
        <v>-0.1104321479797363</v>
      </c>
      <c r="E64" s="2">
        <v>-0.09724807739257812</v>
      </c>
      <c r="F64" s="2">
        <v>-0.0903162956237793</v>
      </c>
      <c r="G64" s="2">
        <v>-0.08680820465087891</v>
      </c>
      <c r="H64" s="2">
        <v>-0.08574676513671875</v>
      </c>
      <c r="I64" s="2">
        <v>-0.08905887603759766</v>
      </c>
      <c r="J64" s="2">
        <v>-0.09995126724243164</v>
      </c>
      <c r="K64" s="2">
        <v>-0.1146221160888672</v>
      </c>
      <c r="L64" s="2">
        <v>-0.1257238388061523</v>
      </c>
      <c r="M64" s="2">
        <v>-0.1486396789550781</v>
      </c>
      <c r="N64" s="2">
        <v>-0.146388053894043</v>
      </c>
      <c r="P64" s="2">
        <v>-0.1441822052001953</v>
      </c>
      <c r="Q64" s="2">
        <v>-0.1526861190795898</v>
      </c>
      <c r="S64" s="2">
        <v>-0.1578559875488281</v>
      </c>
      <c r="T64" s="2">
        <v>-0.1547069549560547</v>
      </c>
      <c r="U64" s="2">
        <v>-0.1619081497192383</v>
      </c>
      <c r="V64" s="2">
        <v>-0.1569356918334961</v>
      </c>
      <c r="W64" s="2">
        <v>-0.1709117889404297</v>
      </c>
      <c r="X64" s="2">
        <v>-0.1714553833007812</v>
      </c>
      <c r="Y64" s="2">
        <v>-0.1710357666015625</v>
      </c>
      <c r="Z64" s="2">
        <v>-0.161707878112793</v>
      </c>
      <c r="AA64" s="2">
        <v>-0.1532669067382812</v>
      </c>
    </row>
    <row r="65" spans="1:27">
      <c r="A65">
        <v>39305</v>
      </c>
      <c r="B65" t="s">
        <v>62</v>
      </c>
      <c r="C65" t="s">
        <v>83</v>
      </c>
      <c r="D65" s="2">
        <v>-0.2526965141296387</v>
      </c>
      <c r="E65" s="2">
        <v>-0.2264103889465332</v>
      </c>
      <c r="F65" s="2">
        <v>-0.2111997604370117</v>
      </c>
      <c r="G65" s="2">
        <v>-0.20892333984375</v>
      </c>
      <c r="H65" s="2">
        <v>-0.2051815986633301</v>
      </c>
      <c r="I65" s="2">
        <v>-0.2118091583251953</v>
      </c>
      <c r="J65" s="2">
        <v>-0.2262110710144043</v>
      </c>
      <c r="K65" s="2">
        <v>-0.2542285919189453</v>
      </c>
      <c r="L65" s="2">
        <v>-0.2854537963867188</v>
      </c>
      <c r="M65" s="2">
        <v>-0.3504257202148438</v>
      </c>
      <c r="N65" s="2">
        <v>-0.3533926010131836</v>
      </c>
      <c r="P65" s="2">
        <v>-0.3562355041503906</v>
      </c>
      <c r="Q65" s="2">
        <v>-0.3602466583251953</v>
      </c>
      <c r="S65" s="2">
        <v>-0.3415126800537109</v>
      </c>
      <c r="T65" s="2">
        <v>-0.3314237594604492</v>
      </c>
      <c r="U65" s="2">
        <v>-0.3234310150146484</v>
      </c>
      <c r="V65" s="2">
        <v>-0.3467311859130859</v>
      </c>
      <c r="W65" s="2">
        <v>-0.3880290985107422</v>
      </c>
      <c r="X65" s="2">
        <v>-0.3897686004638672</v>
      </c>
      <c r="Y65" s="2">
        <v>-0.3813266754150391</v>
      </c>
      <c r="Z65" s="2">
        <v>-0.3434820175170898</v>
      </c>
      <c r="AA65" s="2">
        <v>-0.3257074356079102</v>
      </c>
    </row>
    <row r="66" spans="1:27">
      <c r="A66">
        <v>29280</v>
      </c>
      <c r="B66" t="s">
        <v>63</v>
      </c>
      <c r="C66" t="s">
        <v>83</v>
      </c>
      <c r="D66" s="2">
        <v>-0.01315021514892578</v>
      </c>
      <c r="E66" s="2">
        <v>-0.01145696640014648</v>
      </c>
      <c r="F66" s="2">
        <v>-0.01101255416870117</v>
      </c>
      <c r="G66" s="2">
        <v>-0.01096773147583008</v>
      </c>
      <c r="H66" s="2">
        <v>-0.01089620590209961</v>
      </c>
      <c r="I66" s="2">
        <v>-0.01120567321777344</v>
      </c>
      <c r="J66" s="2">
        <v>-0.01124143600463867</v>
      </c>
      <c r="K66" s="2">
        <v>-0.01092624664306641</v>
      </c>
      <c r="L66" s="2">
        <v>-0.01101207733154297</v>
      </c>
      <c r="M66" s="2">
        <v>-0.01502132415771484</v>
      </c>
      <c r="N66" s="2">
        <v>-0.01305294036865234</v>
      </c>
      <c r="P66" s="2">
        <v>-0.01147174835205078</v>
      </c>
      <c r="Q66" s="2">
        <v>-0.01153755187988281</v>
      </c>
      <c r="S66" s="2">
        <v>-0.01550769805908203</v>
      </c>
      <c r="T66" s="2">
        <v>-0.01888084411621094</v>
      </c>
      <c r="U66" s="2">
        <v>-0.02450656890869141</v>
      </c>
      <c r="V66" s="2">
        <v>-0.02419567108154297</v>
      </c>
      <c r="W66" s="2">
        <v>-0.02478408813476562</v>
      </c>
      <c r="X66" s="2">
        <v>-0.02467536926269531</v>
      </c>
      <c r="Y66" s="2">
        <v>-0.02451133728027344</v>
      </c>
      <c r="Z66" s="2">
        <v>-0.02428436279296875</v>
      </c>
      <c r="AA66" s="2">
        <v>-0.02549362182617188</v>
      </c>
    </row>
    <row r="67" spans="1:27">
      <c r="A67">
        <v>39280</v>
      </c>
      <c r="B67" t="s">
        <v>64</v>
      </c>
      <c r="C67" t="s">
        <v>83</v>
      </c>
      <c r="D67" s="2">
        <v>0.005247592926025391</v>
      </c>
      <c r="E67" s="2">
        <v>-0.0002532005310058594</v>
      </c>
      <c r="F67" s="2">
        <v>0.0004177093505859375</v>
      </c>
      <c r="G67" s="2">
        <v>0.0004320144653320312</v>
      </c>
      <c r="H67" s="2">
        <v>-1.1444091796875E-05</v>
      </c>
      <c r="I67" s="2">
        <v>-0.0007748603820800781</v>
      </c>
      <c r="J67" s="2">
        <v>-0.0003366470336914062</v>
      </c>
      <c r="K67" s="2">
        <v>0.0009212493896484375</v>
      </c>
      <c r="L67" s="2">
        <v>0.004557609558105469</v>
      </c>
      <c r="M67" s="2">
        <v>0.003941535949707031</v>
      </c>
      <c r="N67" s="2">
        <v>0.007300376892089844</v>
      </c>
      <c r="P67" s="2">
        <v>0.005709648132324219</v>
      </c>
      <c r="Q67" s="2">
        <v>0.0054473876953125</v>
      </c>
      <c r="S67" s="2">
        <v>0.0002346038818359375</v>
      </c>
      <c r="T67" s="2">
        <v>-0.001829147338867188</v>
      </c>
      <c r="U67" s="2">
        <v>-0.009274482727050781</v>
      </c>
      <c r="V67" s="2">
        <v>-0.002665519714355469</v>
      </c>
      <c r="W67" s="2">
        <v>-0.00179290771484375</v>
      </c>
      <c r="X67" s="2">
        <v>-0.0009975433349609375</v>
      </c>
      <c r="Y67" s="2">
        <v>-0.0005550384521484375</v>
      </c>
      <c r="Z67" s="2">
        <v>-0.0031585693359375</v>
      </c>
      <c r="AA67" s="2">
        <v>-0.009591102600097656</v>
      </c>
    </row>
    <row r="68" spans="1:27">
      <c r="A68">
        <v>39300</v>
      </c>
      <c r="B68" t="s">
        <v>65</v>
      </c>
      <c r="C68" t="s">
        <v>83</v>
      </c>
      <c r="D68" s="2">
        <v>-0.1060638427734375</v>
      </c>
      <c r="E68" s="2">
        <v>-0.09364032745361328</v>
      </c>
      <c r="F68" s="2">
        <v>-0.08700656890869141</v>
      </c>
      <c r="G68" s="2">
        <v>-0.08382225036621094</v>
      </c>
      <c r="H68" s="2">
        <v>-0.08265066146850586</v>
      </c>
      <c r="I68" s="2">
        <v>-0.08579397201538086</v>
      </c>
      <c r="J68" s="2">
        <v>-0.09598493576049805</v>
      </c>
      <c r="K68" s="2">
        <v>-0.1101837158203125</v>
      </c>
      <c r="L68" s="2">
        <v>-0.1207723617553711</v>
      </c>
      <c r="M68" s="2">
        <v>-0.1431474685668945</v>
      </c>
      <c r="N68" s="2">
        <v>-0.1411762237548828</v>
      </c>
      <c r="P68" s="2">
        <v>-0.1388530731201172</v>
      </c>
      <c r="Q68" s="2">
        <v>-0.1464834213256836</v>
      </c>
      <c r="S68" s="2">
        <v>-0.1517124176025391</v>
      </c>
      <c r="T68" s="2">
        <v>-0.1485538482666016</v>
      </c>
      <c r="U68" s="2">
        <v>-0.1556358337402344</v>
      </c>
      <c r="V68" s="2">
        <v>-0.1514034271240234</v>
      </c>
      <c r="W68" s="2">
        <v>-0.1648616790771484</v>
      </c>
      <c r="X68" s="2">
        <v>-0.1655387878417969</v>
      </c>
      <c r="Y68" s="2">
        <v>-0.1651058197021484</v>
      </c>
      <c r="Z68" s="2">
        <v>-0.1554441452026367</v>
      </c>
      <c r="AA68" s="2">
        <v>-0.1473379135131836</v>
      </c>
    </row>
    <row r="69" spans="1:27">
      <c r="A69">
        <v>39310</v>
      </c>
      <c r="B69" t="s">
        <v>66</v>
      </c>
      <c r="C69" t="s">
        <v>83</v>
      </c>
      <c r="D69" s="2">
        <v>-0.2298493385314941</v>
      </c>
      <c r="E69" s="2">
        <v>-0.200660228729248</v>
      </c>
      <c r="F69" s="2">
        <v>-0.1847624778747559</v>
      </c>
      <c r="G69" s="2">
        <v>-0.1777949333190918</v>
      </c>
      <c r="H69" s="2">
        <v>-0.1760897636413574</v>
      </c>
      <c r="I69" s="2">
        <v>-0.1826510429382324</v>
      </c>
      <c r="J69" s="2">
        <v>-0.2044024467468262</v>
      </c>
      <c r="K69" s="2">
        <v>-0.2345390319824219</v>
      </c>
      <c r="L69" s="2">
        <v>-0.2654552459716797</v>
      </c>
      <c r="M69" s="2">
        <v>-0.3208684921264648</v>
      </c>
      <c r="N69" s="2">
        <v>-0.3214387893676758</v>
      </c>
      <c r="P69" s="2">
        <v>-0.3160648345947266</v>
      </c>
      <c r="Q69" s="2">
        <v>-0.3304214477539062</v>
      </c>
      <c r="S69" s="2">
        <v>-0.3369483947753906</v>
      </c>
      <c r="T69" s="2">
        <v>-0.3199586868286133</v>
      </c>
      <c r="U69" s="2">
        <v>-0.3257513046264648</v>
      </c>
      <c r="V69" s="2">
        <v>-0.3256349563598633</v>
      </c>
      <c r="W69" s="2">
        <v>-0.3699588775634766</v>
      </c>
      <c r="X69" s="2">
        <v>-0.3759326934814453</v>
      </c>
      <c r="Y69" s="2">
        <v>-0.3734989166259766</v>
      </c>
      <c r="Z69" s="2">
        <v>-0.343170166015625</v>
      </c>
      <c r="AA69" s="2">
        <v>-0.3138656616210938</v>
      </c>
    </row>
    <row r="70" spans="1:27">
      <c r="A70">
        <v>29097</v>
      </c>
      <c r="B70" t="s">
        <v>67</v>
      </c>
      <c r="C70" t="s">
        <v>83</v>
      </c>
      <c r="D70" s="2">
        <v>-5.245208740234375E-06</v>
      </c>
      <c r="E70" s="2">
        <v>0</v>
      </c>
      <c r="F70" s="2">
        <v>0</v>
      </c>
      <c r="G70" s="2">
        <v>9.5367431640625E-07</v>
      </c>
      <c r="H70" s="2">
        <v>0</v>
      </c>
      <c r="I70" s="2">
        <v>0</v>
      </c>
      <c r="J70" s="2">
        <v>4.76837158203125E-07</v>
      </c>
      <c r="K70" s="2">
        <v>1.239776611328125E-05</v>
      </c>
      <c r="L70" s="2">
        <v>1.9073486328125E-06</v>
      </c>
      <c r="M70" s="2">
        <v>-9.5367431640625E-07</v>
      </c>
      <c r="N70" s="2">
        <v>0</v>
      </c>
      <c r="P70" s="2">
        <v>1.9073486328125E-05</v>
      </c>
      <c r="Q70" s="2">
        <v>0</v>
      </c>
      <c r="S70" s="2">
        <v>-9.5367431640625E-07</v>
      </c>
      <c r="T70" s="2">
        <v>0</v>
      </c>
      <c r="U70" s="2">
        <v>0</v>
      </c>
      <c r="V70" s="2">
        <v>-1.9073486328125E-06</v>
      </c>
      <c r="W70" s="2">
        <v>5.7220458984375E-06</v>
      </c>
      <c r="X70" s="2">
        <v>5.7220458984375E-06</v>
      </c>
      <c r="Y70" s="2">
        <v>1.9073486328125E-06</v>
      </c>
      <c r="Z70" s="2">
        <v>1.9073486328125E-06</v>
      </c>
      <c r="AA70" s="2">
        <v>-2.86102294921875E-06</v>
      </c>
    </row>
    <row r="71" spans="1:27">
      <c r="A71">
        <v>29320</v>
      </c>
      <c r="B71" t="s">
        <v>68</v>
      </c>
      <c r="C71" t="s">
        <v>83</v>
      </c>
      <c r="D71" s="2">
        <v>-0.08740854263305664</v>
      </c>
      <c r="E71" s="2">
        <v>-0.07756567001342773</v>
      </c>
      <c r="F71" s="2">
        <v>-0.07249164581298828</v>
      </c>
      <c r="G71" s="2">
        <v>-0.06997299194335938</v>
      </c>
      <c r="H71" s="2">
        <v>-0.06884479522705078</v>
      </c>
      <c r="I71" s="2">
        <v>-0.07176733016967773</v>
      </c>
      <c r="J71" s="2">
        <v>-0.07913351058959961</v>
      </c>
      <c r="K71" s="2">
        <v>-0.08910274505615234</v>
      </c>
      <c r="L71" s="2">
        <v>-0.09723091125488281</v>
      </c>
      <c r="M71" s="2">
        <v>-0.1153602600097656</v>
      </c>
      <c r="N71" s="2">
        <v>-0.1120634078979492</v>
      </c>
      <c r="P71" s="2">
        <v>-0.1078004837036133</v>
      </c>
      <c r="Q71" s="2">
        <v>-0.1129846572875977</v>
      </c>
      <c r="S71" s="2">
        <v>-0.1208486557006836</v>
      </c>
      <c r="T71" s="2">
        <v>-0.1194601058959961</v>
      </c>
      <c r="U71" s="2">
        <v>-0.1276731491088867</v>
      </c>
      <c r="V71" s="2">
        <v>-0.1230154037475586</v>
      </c>
      <c r="W71" s="2">
        <v>-0.1331138610839844</v>
      </c>
      <c r="X71" s="2">
        <v>-0.1319656372070312</v>
      </c>
      <c r="Y71" s="2">
        <v>-0.1322956085205078</v>
      </c>
      <c r="Z71" s="2">
        <v>-0.1265125274658203</v>
      </c>
      <c r="AA71" s="2">
        <v>-0.1225090026855469</v>
      </c>
    </row>
    <row r="72" spans="1:27">
      <c r="A72">
        <v>39320</v>
      </c>
      <c r="B72" t="s">
        <v>69</v>
      </c>
      <c r="C72" t="s">
        <v>83</v>
      </c>
      <c r="D72" s="2">
        <v>-0.09428691864013672</v>
      </c>
      <c r="E72" s="2">
        <v>-0.08298873901367188</v>
      </c>
      <c r="F72" s="2">
        <v>-0.07721614837646484</v>
      </c>
      <c r="G72" s="2">
        <v>-0.07451868057250977</v>
      </c>
      <c r="H72" s="2">
        <v>-0.07344484329223633</v>
      </c>
      <c r="I72" s="2">
        <v>-0.07625341415405273</v>
      </c>
      <c r="J72" s="2">
        <v>-0.08488941192626953</v>
      </c>
      <c r="K72" s="2">
        <v>-0.09661197662353516</v>
      </c>
      <c r="L72" s="2">
        <v>-0.1060914993286133</v>
      </c>
      <c r="M72" s="2">
        <v>-0.1263628005981445</v>
      </c>
      <c r="N72" s="2">
        <v>-0.1240816116333008</v>
      </c>
      <c r="P72" s="2">
        <v>-0.1206226348876953</v>
      </c>
      <c r="Q72" s="2">
        <v>-0.1271553039550781</v>
      </c>
      <c r="S72" s="2">
        <v>-0.1331396102905273</v>
      </c>
      <c r="T72" s="2">
        <v>-0.1309328079223633</v>
      </c>
      <c r="U72" s="2">
        <v>-0.1381597518920898</v>
      </c>
      <c r="V72" s="2">
        <v>-0.1344108581542969</v>
      </c>
      <c r="W72" s="2">
        <v>-0.1465969085693359</v>
      </c>
      <c r="X72" s="2">
        <v>-0.1469001770019531</v>
      </c>
      <c r="Y72" s="2">
        <v>-0.1469249725341797</v>
      </c>
      <c r="Z72" s="2">
        <v>-0.1389389038085938</v>
      </c>
      <c r="AA72" s="2">
        <v>-0.1321239471435547</v>
      </c>
    </row>
    <row r="73" spans="1:27">
      <c r="A73">
        <v>39325</v>
      </c>
      <c r="B73" t="s">
        <v>70</v>
      </c>
      <c r="C73" t="s">
        <v>83</v>
      </c>
      <c r="D73" s="2">
        <v>-0.1255583763122559</v>
      </c>
      <c r="E73" s="2">
        <v>-0.1108179092407227</v>
      </c>
      <c r="F73" s="2">
        <v>-0.1025447845458984</v>
      </c>
      <c r="G73" s="2">
        <v>-0.09856033325195312</v>
      </c>
      <c r="H73" s="2">
        <v>-0.09708452224731445</v>
      </c>
      <c r="I73" s="2">
        <v>-0.1002116203308105</v>
      </c>
      <c r="J73" s="2">
        <v>-0.1129393577575684</v>
      </c>
      <c r="K73" s="2">
        <v>-0.1307897567749023</v>
      </c>
      <c r="L73" s="2">
        <v>-0.1442031860351562</v>
      </c>
      <c r="M73" s="2">
        <v>-0.1712417602539062</v>
      </c>
      <c r="N73" s="2">
        <v>-0.1714191436767578</v>
      </c>
      <c r="P73" s="2">
        <v>-0.1696481704711914</v>
      </c>
      <c r="Q73" s="2">
        <v>-0.1788091659545898</v>
      </c>
      <c r="S73" s="2">
        <v>-0.1829910278320312</v>
      </c>
      <c r="T73" s="2">
        <v>-0.1774873733520508</v>
      </c>
      <c r="U73" s="2">
        <v>-0.1833009719848633</v>
      </c>
      <c r="V73" s="2">
        <v>-0.1789407730102539</v>
      </c>
      <c r="W73" s="2">
        <v>-0.1961021423339844</v>
      </c>
      <c r="X73" s="2">
        <v>-0.1986751556396484</v>
      </c>
      <c r="Y73" s="2">
        <v>-0.1978492736816406</v>
      </c>
      <c r="Z73" s="2">
        <v>-0.1847066879272461</v>
      </c>
      <c r="AA73" s="2">
        <v>-0.1735143661499023</v>
      </c>
    </row>
    <row r="74" spans="1:27">
      <c r="A74">
        <v>39315</v>
      </c>
      <c r="B74" t="s">
        <v>71</v>
      </c>
      <c r="C74" t="s">
        <v>83</v>
      </c>
      <c r="D74" s="2">
        <v>-0.0939478874206543</v>
      </c>
      <c r="E74" s="2">
        <v>-0.08371591567993164</v>
      </c>
      <c r="F74" s="2">
        <v>-0.07935953140258789</v>
      </c>
      <c r="G74" s="2">
        <v>-0.07743263244628906</v>
      </c>
      <c r="H74" s="2">
        <v>-0.07858037948608398</v>
      </c>
      <c r="I74" s="2">
        <v>-0.07988452911376953</v>
      </c>
      <c r="J74" s="2">
        <v>-0.08401250839233398</v>
      </c>
      <c r="K74" s="2">
        <v>-0.09231185913085938</v>
      </c>
      <c r="L74" s="2">
        <v>-0.1052379608154297</v>
      </c>
      <c r="M74" s="2">
        <v>-0.1299514770507812</v>
      </c>
      <c r="N74" s="2">
        <v>-0.1328420639038086</v>
      </c>
      <c r="P74" s="2">
        <v>-0.1334590911865234</v>
      </c>
      <c r="Q74" s="2">
        <v>-0.1382980346679688</v>
      </c>
      <c r="S74" s="2">
        <v>-0.119898796081543</v>
      </c>
      <c r="T74" s="2">
        <v>-0.123356819152832</v>
      </c>
      <c r="U74" s="2">
        <v>-0.1178216934204102</v>
      </c>
      <c r="V74" s="2">
        <v>-0.1337528228759766</v>
      </c>
      <c r="W74" s="2">
        <v>-0.1405200958251953</v>
      </c>
      <c r="X74" s="2">
        <v>-0.1395835876464844</v>
      </c>
      <c r="Y74" s="2">
        <v>-0.1326828002929688</v>
      </c>
      <c r="Z74" s="2">
        <v>-0.1171846389770508</v>
      </c>
      <c r="AA74" s="2">
        <v>-0.1144838333129883</v>
      </c>
    </row>
    <row r="75" spans="1:27">
      <c r="A75">
        <v>39335</v>
      </c>
      <c r="B75" t="s">
        <v>72</v>
      </c>
      <c r="C75" t="s">
        <v>83</v>
      </c>
      <c r="D75" s="2">
        <v>0.004324913024902344</v>
      </c>
      <c r="E75" s="2">
        <v>-0.001129627227783203</v>
      </c>
      <c r="F75" s="2">
        <v>-0.0003480911254882812</v>
      </c>
      <c r="G75" s="2">
        <v>-0.0003228187561035156</v>
      </c>
      <c r="H75" s="2">
        <v>-0.0007781982421875</v>
      </c>
      <c r="I75" s="2">
        <v>-0.001601219177246094</v>
      </c>
      <c r="J75" s="2">
        <v>-0.001293659210205078</v>
      </c>
      <c r="K75" s="2">
        <v>-0.00014495849609375</v>
      </c>
      <c r="L75" s="2">
        <v>0.003439903259277344</v>
      </c>
      <c r="M75" s="2">
        <v>0.002839088439941406</v>
      </c>
      <c r="N75" s="2">
        <v>0.006587028503417969</v>
      </c>
      <c r="P75" s="2">
        <v>0.004957199096679688</v>
      </c>
      <c r="Q75" s="2">
        <v>0.004393577575683594</v>
      </c>
      <c r="S75" s="2">
        <v>-0.0003957748413085938</v>
      </c>
      <c r="T75" s="2">
        <v>-0.002474784851074219</v>
      </c>
      <c r="U75" s="2">
        <v>-0.01028728485107422</v>
      </c>
      <c r="V75" s="2">
        <v>-0.003914833068847656</v>
      </c>
      <c r="W75" s="2">
        <v>-0.003122329711914062</v>
      </c>
      <c r="X75" s="2">
        <v>-0.002332687377929688</v>
      </c>
      <c r="Y75" s="2">
        <v>-0.00189971923828125</v>
      </c>
      <c r="Z75" s="2">
        <v>-0.004385948181152344</v>
      </c>
      <c r="AA75" s="2">
        <v>-0.01069831848144531</v>
      </c>
    </row>
    <row r="76" spans="1:27">
      <c r="A76">
        <v>39340</v>
      </c>
      <c r="B76" t="s">
        <v>73</v>
      </c>
      <c r="C76" t="s">
        <v>83</v>
      </c>
      <c r="D76" s="2">
        <v>-0.099090576171875</v>
      </c>
      <c r="E76" s="2">
        <v>-0.08775472640991211</v>
      </c>
      <c r="F76" s="2">
        <v>-0.08313703536987305</v>
      </c>
      <c r="G76" s="2">
        <v>-0.08004522323608398</v>
      </c>
      <c r="H76" s="2">
        <v>-0.07867908477783203</v>
      </c>
      <c r="I76" s="2">
        <v>-0.08205699920654297</v>
      </c>
      <c r="J76" s="2">
        <v>-0.08976459503173828</v>
      </c>
      <c r="K76" s="2">
        <v>-0.09864997863769531</v>
      </c>
      <c r="L76" s="2">
        <v>-0.1063709259033203</v>
      </c>
      <c r="M76" s="2">
        <v>-0.1247367858886719</v>
      </c>
      <c r="N76" s="2">
        <v>-0.1169700622558594</v>
      </c>
      <c r="P76" s="2">
        <v>-0.1103200912475586</v>
      </c>
      <c r="Q76" s="2">
        <v>-0.1118507385253906</v>
      </c>
      <c r="S76" s="2">
        <v>-0.1230573654174805</v>
      </c>
      <c r="T76" s="2">
        <v>-0.1227703094482422</v>
      </c>
      <c r="U76" s="2">
        <v>-0.1359596252441406</v>
      </c>
      <c r="V76" s="2">
        <v>-0.1317481994628906</v>
      </c>
      <c r="W76" s="2">
        <v>-0.1434307098388672</v>
      </c>
      <c r="X76" s="2">
        <v>-0.1410732269287109</v>
      </c>
      <c r="Y76" s="2">
        <v>-0.1432647705078125</v>
      </c>
      <c r="Z76" s="2">
        <v>-0.1376485824584961</v>
      </c>
      <c r="AA76" s="2">
        <v>-0.1342706680297852</v>
      </c>
    </row>
    <row r="77" spans="1:27">
      <c r="A77">
        <v>29342</v>
      </c>
      <c r="B77" t="s">
        <v>74</v>
      </c>
      <c r="C77" t="s">
        <v>83</v>
      </c>
      <c r="D77" s="2">
        <v>-0.02755117416381836</v>
      </c>
      <c r="E77" s="2">
        <v>-0.02448940277099609</v>
      </c>
      <c r="F77" s="2">
        <v>-0.02365875244140625</v>
      </c>
      <c r="G77" s="2">
        <v>-0.02299642562866211</v>
      </c>
      <c r="H77" s="2">
        <v>-0.02206182479858398</v>
      </c>
      <c r="I77" s="2">
        <v>-0.02366113662719727</v>
      </c>
      <c r="J77" s="2">
        <v>-0.02408456802368164</v>
      </c>
      <c r="K77" s="2">
        <v>-0.02382278442382812</v>
      </c>
      <c r="L77" s="2">
        <v>-0.02298450469970703</v>
      </c>
      <c r="M77" s="2">
        <v>-0.02981948852539062</v>
      </c>
      <c r="N77" s="2">
        <v>-0.0221710205078125</v>
      </c>
      <c r="P77" s="2">
        <v>-0.01167583465576172</v>
      </c>
      <c r="Q77" s="2">
        <v>-0.01146697998046875</v>
      </c>
      <c r="S77" s="2">
        <v>-0.02816486358642578</v>
      </c>
      <c r="T77" s="2">
        <v>-0.032928466796875</v>
      </c>
      <c r="U77" s="2">
        <v>-0.04455471038818359</v>
      </c>
      <c r="V77" s="2">
        <v>-0.04224205017089844</v>
      </c>
      <c r="W77" s="2">
        <v>-0.04537200927734375</v>
      </c>
      <c r="X77" s="2">
        <v>-0.04241752624511719</v>
      </c>
      <c r="Y77" s="2">
        <v>-0.04529190063476562</v>
      </c>
      <c r="Z77" s="2">
        <v>-0.04446220397949219</v>
      </c>
      <c r="AA77" s="2">
        <v>-0.04557228088378906</v>
      </c>
    </row>
    <row r="78" spans="1:27">
      <c r="A78">
        <v>39342</v>
      </c>
      <c r="B78" t="s">
        <v>75</v>
      </c>
      <c r="C78" t="s">
        <v>83</v>
      </c>
      <c r="D78" s="2">
        <v>-0.01939868927001953</v>
      </c>
      <c r="E78" s="2">
        <v>-0.01510906219482422</v>
      </c>
      <c r="F78" s="2">
        <v>-0.01636409759521484</v>
      </c>
      <c r="G78" s="2">
        <v>-0.01598072052001953</v>
      </c>
      <c r="H78" s="2">
        <v>-0.01346540451049805</v>
      </c>
      <c r="I78" s="2">
        <v>-0.01583242416381836</v>
      </c>
      <c r="J78" s="2">
        <v>-0.01331996917724609</v>
      </c>
      <c r="K78" s="2">
        <v>-0.007890701293945312</v>
      </c>
      <c r="L78" s="2">
        <v>-0.004100799560546875</v>
      </c>
      <c r="M78" s="2">
        <v>-0.008192062377929688</v>
      </c>
      <c r="N78" s="2">
        <v>0.005361557006835938</v>
      </c>
      <c r="P78" s="2">
        <v>0.02642154693603516</v>
      </c>
      <c r="Q78" s="2">
        <v>0.02848052978515625</v>
      </c>
      <c r="S78" s="2">
        <v>-0.004854202270507812</v>
      </c>
      <c r="T78" s="2">
        <v>-0.01106452941894531</v>
      </c>
      <c r="U78" s="2">
        <v>-0.03044795989990234</v>
      </c>
      <c r="V78" s="2">
        <v>-0.02956390380859375</v>
      </c>
      <c r="W78" s="2">
        <v>-0.03371810913085938</v>
      </c>
      <c r="X78" s="2">
        <v>-0.02860260009765625</v>
      </c>
      <c r="Y78" s="2">
        <v>-0.03447914123535156</v>
      </c>
      <c r="Z78" s="2">
        <v>-0.03482151031494141</v>
      </c>
      <c r="AA78" s="2">
        <v>-0.03504562377929688</v>
      </c>
    </row>
    <row r="79" spans="1:27">
      <c r="A79">
        <v>39345</v>
      </c>
      <c r="B79" t="s">
        <v>76</v>
      </c>
      <c r="C79" t="s">
        <v>83</v>
      </c>
      <c r="D79" s="2">
        <v>-0.2220954895019531</v>
      </c>
      <c r="E79" s="2">
        <v>-0.1944131851196289</v>
      </c>
      <c r="F79" s="2">
        <v>-0.1791038513183594</v>
      </c>
      <c r="G79" s="2">
        <v>-0.1720395088195801</v>
      </c>
      <c r="H79" s="2">
        <v>-0.1709065437316895</v>
      </c>
      <c r="I79" s="2">
        <v>-0.1769771575927734</v>
      </c>
      <c r="J79" s="2">
        <v>-0.1976919174194336</v>
      </c>
      <c r="K79" s="2">
        <v>-0.2267446517944336</v>
      </c>
      <c r="L79" s="2">
        <v>-0.2572250366210938</v>
      </c>
      <c r="M79" s="2">
        <v>-0.3103713989257812</v>
      </c>
      <c r="N79" s="2">
        <v>-0.3108015060424805</v>
      </c>
      <c r="P79" s="2">
        <v>-0.3062362670898438</v>
      </c>
      <c r="Q79" s="2">
        <v>-0.3205432891845703</v>
      </c>
      <c r="S79" s="2">
        <v>-0.3266229629516602</v>
      </c>
      <c r="T79" s="2">
        <v>-0.3102054595947266</v>
      </c>
      <c r="U79" s="2">
        <v>-0.3162631988525391</v>
      </c>
      <c r="V79" s="2">
        <v>-0.3160667419433594</v>
      </c>
      <c r="W79" s="2">
        <v>-0.3579463958740234</v>
      </c>
      <c r="X79" s="2">
        <v>-0.3632431030273438</v>
      </c>
      <c r="Y79" s="2">
        <v>-0.3614597320556641</v>
      </c>
      <c r="Z79" s="2">
        <v>-0.3314895629882812</v>
      </c>
      <c r="AA79" s="2">
        <v>-0.303044319152832</v>
      </c>
    </row>
    <row r="80" spans="1:27">
      <c r="A80">
        <v>39355</v>
      </c>
      <c r="B80" t="s">
        <v>77</v>
      </c>
      <c r="C80" t="s">
        <v>83</v>
      </c>
      <c r="D80" s="2">
        <v>-0.1599841117858887</v>
      </c>
      <c r="E80" s="2">
        <v>-0.1404833793640137</v>
      </c>
      <c r="F80" s="2">
        <v>-0.1301708221435547</v>
      </c>
      <c r="G80" s="2">
        <v>-0.1252517700195312</v>
      </c>
      <c r="H80" s="2">
        <v>-0.1237459182739258</v>
      </c>
      <c r="I80" s="2">
        <v>-0.1283836364746094</v>
      </c>
      <c r="J80" s="2">
        <v>-0.1439399719238281</v>
      </c>
      <c r="K80" s="2">
        <v>-0.1643085479736328</v>
      </c>
      <c r="L80" s="2">
        <v>-0.1837358474731445</v>
      </c>
      <c r="M80" s="2">
        <v>-0.2186641693115234</v>
      </c>
      <c r="N80" s="2">
        <v>-0.2172765731811523</v>
      </c>
      <c r="P80" s="2">
        <v>-0.2127351760864258</v>
      </c>
      <c r="Q80" s="2">
        <v>-0.2272157669067383</v>
      </c>
      <c r="S80" s="2">
        <v>-0.2331933975219727</v>
      </c>
      <c r="T80" s="2">
        <v>-0.2245311737060547</v>
      </c>
      <c r="U80" s="2">
        <v>-0.2312803268432617</v>
      </c>
      <c r="V80" s="2">
        <v>-0.2277650833129883</v>
      </c>
      <c r="W80" s="2">
        <v>-0.2547550201416016</v>
      </c>
      <c r="X80" s="2">
        <v>-0.2584495544433594</v>
      </c>
      <c r="Y80" s="2">
        <v>-0.2580528259277344</v>
      </c>
      <c r="Z80" s="2">
        <v>-0.2400541305541992</v>
      </c>
      <c r="AA80" s="2">
        <v>-0.2216501235961914</v>
      </c>
    </row>
    <row r="81" spans="1:27">
      <c r="A81">
        <v>39358</v>
      </c>
      <c r="B81" t="s">
        <v>78</v>
      </c>
      <c r="C81" t="s">
        <v>83</v>
      </c>
      <c r="D81" s="2">
        <v>-0.01126575469970703</v>
      </c>
      <c r="E81" s="2">
        <v>-0.008800506591796875</v>
      </c>
      <c r="F81" s="2">
        <v>-0.01095438003540039</v>
      </c>
      <c r="G81" s="2">
        <v>-0.01054239273071289</v>
      </c>
      <c r="H81" s="2">
        <v>-0.007745742797851562</v>
      </c>
      <c r="I81" s="2">
        <v>-0.01049137115478516</v>
      </c>
      <c r="J81" s="2">
        <v>-0.005553722381591797</v>
      </c>
      <c r="K81" s="2">
        <v>0.001910209655761719</v>
      </c>
      <c r="L81" s="2">
        <v>0.006331443786621094</v>
      </c>
      <c r="M81" s="2">
        <v>0.003773689270019531</v>
      </c>
      <c r="N81" s="2">
        <v>0.01622867584228516</v>
      </c>
      <c r="P81" s="2">
        <v>0.03268909454345703</v>
      </c>
      <c r="Q81" s="2">
        <v>0.03546714782714844</v>
      </c>
      <c r="S81" s="2">
        <v>-0.001446723937988281</v>
      </c>
      <c r="T81" s="2">
        <v>-0.004182815551757812</v>
      </c>
      <c r="U81" s="2">
        <v>-0.02444362640380859</v>
      </c>
      <c r="V81" s="2">
        <v>-0.02149105072021484</v>
      </c>
      <c r="W81" s="2">
        <v>-0.02694320678710938</v>
      </c>
      <c r="X81" s="2">
        <v>-0.02291488647460938</v>
      </c>
      <c r="Y81" s="2">
        <v>-0.02762222290039062</v>
      </c>
      <c r="Z81" s="2">
        <v>-0.02845668792724609</v>
      </c>
      <c r="AA81" s="2">
        <v>-0.02954387664794922</v>
      </c>
    </row>
    <row r="82" spans="1:27">
      <c r="A82">
        <v>29365</v>
      </c>
      <c r="B82" t="s">
        <v>79</v>
      </c>
      <c r="C82" t="s">
        <v>83</v>
      </c>
      <c r="D82" s="2">
        <v>-0.03215122222900391</v>
      </c>
      <c r="E82" s="2">
        <v>-0.02911043167114258</v>
      </c>
      <c r="F82" s="2">
        <v>-0.0275568962097168</v>
      </c>
      <c r="G82" s="2">
        <v>-0.0269160270690918</v>
      </c>
      <c r="H82" s="2">
        <v>-0.02708959579467773</v>
      </c>
      <c r="I82" s="2">
        <v>-0.02793359756469727</v>
      </c>
      <c r="J82" s="2">
        <v>-0.02897262573242188</v>
      </c>
      <c r="K82" s="2">
        <v>-0.03055858612060547</v>
      </c>
      <c r="L82" s="2">
        <v>-0.03330707550048828</v>
      </c>
      <c r="M82" s="2">
        <v>-0.04163932800292969</v>
      </c>
      <c r="N82" s="2">
        <v>-0.04001808166503906</v>
      </c>
      <c r="P82" s="2">
        <v>-0.03853225708007812</v>
      </c>
      <c r="Q82" s="2">
        <v>-0.03990650177001953</v>
      </c>
      <c r="S82" s="2">
        <v>-0.04065704345703125</v>
      </c>
      <c r="T82" s="2">
        <v>-0.04376983642578125</v>
      </c>
      <c r="U82" s="2">
        <v>-0.04693317413330078</v>
      </c>
      <c r="V82" s="2">
        <v>-0.04932308197021484</v>
      </c>
      <c r="W82" s="2">
        <v>-0.05121231079101562</v>
      </c>
      <c r="X82" s="2">
        <v>-0.05062294006347656</v>
      </c>
      <c r="Y82" s="2">
        <v>-0.04918861389160156</v>
      </c>
      <c r="Z82" s="2">
        <v>-0.04583358764648438</v>
      </c>
      <c r="AA82" s="2">
        <v>-0.04694652557373047</v>
      </c>
    </row>
    <row r="83" spans="1:27">
      <c r="A83">
        <v>39365</v>
      </c>
      <c r="B83" t="s">
        <v>80</v>
      </c>
      <c r="C83" t="s">
        <v>83</v>
      </c>
      <c r="D83" s="2">
        <v>-0.06355190277099609</v>
      </c>
      <c r="E83" s="2">
        <v>-0.05624961853027344</v>
      </c>
      <c r="F83" s="2">
        <v>-0.05329036712646484</v>
      </c>
      <c r="G83" s="2">
        <v>-0.0520939826965332</v>
      </c>
      <c r="H83" s="2">
        <v>-0.05302572250366211</v>
      </c>
      <c r="I83" s="2">
        <v>-0.05371761322021484</v>
      </c>
      <c r="J83" s="2">
        <v>-0.05611371994018555</v>
      </c>
      <c r="K83" s="2">
        <v>-0.06132030487060547</v>
      </c>
      <c r="L83" s="2">
        <v>-0.07006740570068359</v>
      </c>
      <c r="M83" s="2">
        <v>-0.08700656890869141</v>
      </c>
      <c r="N83" s="2">
        <v>-0.08852386474609375</v>
      </c>
      <c r="P83" s="2">
        <v>-0.08862018585205078</v>
      </c>
      <c r="Q83" s="2">
        <v>-0.09233379364013672</v>
      </c>
      <c r="S83" s="2">
        <v>-0.078643798828125</v>
      </c>
      <c r="T83" s="2">
        <v>-0.08336544036865234</v>
      </c>
      <c r="U83" s="2">
        <v>-0.07767677307128906</v>
      </c>
      <c r="V83" s="2">
        <v>-0.09056377410888672</v>
      </c>
      <c r="W83" s="2">
        <v>-0.09221839904785156</v>
      </c>
      <c r="X83" s="2">
        <v>-0.09149932861328125</v>
      </c>
      <c r="Y83" s="2">
        <v>-0.08664703369140625</v>
      </c>
      <c r="Z83" s="2">
        <v>-0.07642364501953125</v>
      </c>
      <c r="AA83" s="2">
        <v>-0.07635974884033203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2026-01-03T02:47:15Z</dcterms:created>
  <dcterms:modified xsi:type="dcterms:W3CDTF">2026-01-03T02:47:15Z</dcterms:modified>
</cp:coreProperties>
</file>