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<sst xmlns="http://schemas.openxmlformats.org/spreadsheetml/2006/main" count="202" uniqueCount="124">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</sst>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3.814697265625E-06</v>
      </c>
      <c r="E3" s="2">
        <v>-9.5367431640625E-07</v>
      </c>
      <c r="F3" s="2">
        <v>-2.86102294921875E-06</v>
      </c>
      <c r="G3" s="2">
        <v>0</v>
      </c>
      <c r="H3" s="2">
        <v>0</v>
      </c>
      <c r="I3" s="2">
        <v>0</v>
      </c>
      <c r="J3" s="2">
        <v>0</v>
      </c>
      <c r="K3" s="2">
        <v>3.480911254882812E-05</v>
      </c>
      <c r="L3" s="2">
        <v>1.430511474609375E-06</v>
      </c>
      <c r="M3" s="2">
        <v>2.384185791015625E-06</v>
      </c>
      <c r="N3" s="2">
        <v>9.5367431640625E-07</v>
      </c>
      <c r="O3" s="2">
        <v>0</v>
      </c>
      <c r="P3" s="2">
        <v>9.5367431640625E-07</v>
      </c>
      <c r="Q3" s="2">
        <v>0</v>
      </c>
      <c r="S3" s="2">
        <v>-0.0001897811889648438</v>
      </c>
      <c r="T3" s="2">
        <v>9.5367431640625E-07</v>
      </c>
      <c r="U3" s="2">
        <v>0</v>
      </c>
      <c r="V3" s="2">
        <v>0</v>
      </c>
      <c r="W3" s="2">
        <v>0</v>
      </c>
      <c r="X3" s="2">
        <v>1.811981201171875E-05</v>
      </c>
      <c r="Y3" s="2">
        <v>9.5367431640625E-07</v>
      </c>
      <c r="Z3" s="2">
        <v>-9.5367431640625E-07</v>
      </c>
      <c r="AA3" s="2">
        <v>0</v>
      </c>
    </row>
    <row r="4" spans="1:27">
      <c r="A4">
        <v>39375</v>
      </c>
      <c r="B4" t="s">
        <v>1</v>
      </c>
      <c r="C4" t="s">
        <v>81</v>
      </c>
      <c r="D4" s="2">
        <v>-0.0886993408203125</v>
      </c>
      <c r="E4" s="2">
        <v>-0.1404609680175781</v>
      </c>
      <c r="F4" s="2">
        <v>-0.07288455963134766</v>
      </c>
      <c r="G4" s="2">
        <v>-0.02477216720581055</v>
      </c>
      <c r="H4" s="2">
        <v>-0.06815624237060547</v>
      </c>
      <c r="I4" s="2">
        <v>-0.08818531036376953</v>
      </c>
      <c r="J4" s="2">
        <v>-0.06475925445556641</v>
      </c>
      <c r="K4" s="2">
        <v>-0.05229711532592773</v>
      </c>
      <c r="L4" s="2">
        <v>-0.08046197891235352</v>
      </c>
      <c r="M4" s="2">
        <v>-0.004539012908935547</v>
      </c>
      <c r="N4" s="2">
        <v>0.004457473754882812</v>
      </c>
      <c r="O4" s="2">
        <v>-0.008645057678222656</v>
      </c>
      <c r="P4" s="2">
        <v>-0.01320362091064453</v>
      </c>
      <c r="Q4" s="2">
        <v>0.01592254638671875</v>
      </c>
      <c r="S4" s="2">
        <v>0.005814552307128906</v>
      </c>
      <c r="T4" s="2">
        <v>0.01107978820800781</v>
      </c>
      <c r="U4" s="2">
        <v>-0.05212593078613281</v>
      </c>
      <c r="V4" s="2">
        <v>-0.1221981048583984</v>
      </c>
      <c r="W4" s="2">
        <v>-0.06347465515136719</v>
      </c>
      <c r="X4" s="2">
        <v>-0.1322612762451172</v>
      </c>
      <c r="Y4" s="2">
        <v>-0.07617664337158203</v>
      </c>
      <c r="Z4" s="2">
        <v>-0.07161712646484375</v>
      </c>
      <c r="AA4" s="2">
        <v>-0.02734851837158203</v>
      </c>
    </row>
    <row r="5" spans="1:27">
      <c r="A5">
        <v>29385</v>
      </c>
      <c r="B5" t="s">
        <v>2</v>
      </c>
      <c r="C5" t="s">
        <v>81</v>
      </c>
      <c r="D5" s="2">
        <v>-0.09006023406982422</v>
      </c>
      <c r="E5" s="2">
        <v>-0.1451377868652344</v>
      </c>
      <c r="F5" s="2">
        <v>-0.07980823516845703</v>
      </c>
      <c r="G5" s="2">
        <v>-0.02821254730224609</v>
      </c>
      <c r="H5" s="2">
        <v>-0.07126092910766602</v>
      </c>
      <c r="I5" s="2">
        <v>-0.09000205993652344</v>
      </c>
      <c r="J5" s="2">
        <v>-0.0667119026184082</v>
      </c>
      <c r="K5" s="2">
        <v>-0.05344200134277344</v>
      </c>
      <c r="L5" s="2">
        <v>-0.08303499221801758</v>
      </c>
      <c r="M5" s="2">
        <v>-0.0003838539123535156</v>
      </c>
      <c r="N5" s="2">
        <v>0.01333999633789062</v>
      </c>
      <c r="O5" s="2">
        <v>-0.001151084899902344</v>
      </c>
      <c r="P5" s="2">
        <v>-0.005576133728027344</v>
      </c>
      <c r="Q5" s="2">
        <v>0.02570056915283203</v>
      </c>
      <c r="S5" s="2">
        <v>0.01365184783935547</v>
      </c>
      <c r="T5" s="2">
        <v>0.02010917663574219</v>
      </c>
      <c r="U5" s="2">
        <v>-0.04589557647705078</v>
      </c>
      <c r="V5" s="2">
        <v>-0.1223640441894531</v>
      </c>
      <c r="W5" s="2">
        <v>-0.06044197082519531</v>
      </c>
      <c r="X5" s="2">
        <v>-0.1390447616577148</v>
      </c>
      <c r="Y5" s="2">
        <v>-0.07442951202392578</v>
      </c>
      <c r="Z5" s="2">
        <v>-0.07064342498779297</v>
      </c>
      <c r="AA5" s="2">
        <v>-0.02248668670654297</v>
      </c>
    </row>
    <row r="6" spans="1:27">
      <c r="A6">
        <v>39385</v>
      </c>
      <c r="B6" t="s">
        <v>3</v>
      </c>
      <c r="C6" t="s">
        <v>81</v>
      </c>
      <c r="D6" s="2">
        <v>-0.09559822082519531</v>
      </c>
      <c r="E6" s="2">
        <v>-0.1505508422851562</v>
      </c>
      <c r="F6" s="2">
        <v>-0.08493232727050781</v>
      </c>
      <c r="G6" s="2">
        <v>-0.03324604034423828</v>
      </c>
      <c r="H6" s="2">
        <v>-0.07609844207763672</v>
      </c>
      <c r="I6" s="2">
        <v>-0.09483098983764648</v>
      </c>
      <c r="J6" s="2">
        <v>-0.07182502746582031</v>
      </c>
      <c r="K6" s="2">
        <v>-0.05861520767211914</v>
      </c>
      <c r="L6" s="2">
        <v>-0.08829212188720703</v>
      </c>
      <c r="M6" s="2">
        <v>-0.005778312683105469</v>
      </c>
      <c r="N6" s="2">
        <v>0.007817268371582031</v>
      </c>
      <c r="O6" s="2">
        <v>-0.006544113159179688</v>
      </c>
      <c r="P6" s="2">
        <v>-0.01081562042236328</v>
      </c>
      <c r="Q6" s="2">
        <v>0.02026462554931641</v>
      </c>
      <c r="S6" s="2">
        <v>0.008584022521972656</v>
      </c>
      <c r="T6" s="2">
        <v>0.01494407653808594</v>
      </c>
      <c r="U6" s="2">
        <v>-0.05153179168701172</v>
      </c>
      <c r="V6" s="2">
        <v>-0.1288595199584961</v>
      </c>
      <c r="W6" s="2">
        <v>-0.06795883178710938</v>
      </c>
      <c r="X6" s="2">
        <v>-0.1464376449584961</v>
      </c>
      <c r="Y6" s="2">
        <v>-0.08111381530761719</v>
      </c>
      <c r="Z6" s="2">
        <v>-0.077239990234375</v>
      </c>
      <c r="AA6" s="2">
        <v>-0.02823257446289062</v>
      </c>
    </row>
    <row r="7" spans="1:27">
      <c r="A7">
        <v>29396</v>
      </c>
      <c r="B7" t="s">
        <v>4</v>
      </c>
      <c r="C7" t="s">
        <v>81</v>
      </c>
      <c r="D7" s="2">
        <v>-0.09267139434814453</v>
      </c>
      <c r="E7" s="2">
        <v>-0.1480312347412109</v>
      </c>
      <c r="F7" s="2">
        <v>-0.08237075805664062</v>
      </c>
      <c r="G7" s="2">
        <v>-0.03051996231079102</v>
      </c>
      <c r="H7" s="2">
        <v>-0.07364559173583984</v>
      </c>
      <c r="I7" s="2">
        <v>-0.09244537353515625</v>
      </c>
      <c r="J7" s="2">
        <v>-0.06920576095581055</v>
      </c>
      <c r="K7" s="2">
        <v>-0.05566787719726562</v>
      </c>
      <c r="L7" s="2">
        <v>-0.08572864532470703</v>
      </c>
      <c r="M7" s="2">
        <v>-0.003064155578613281</v>
      </c>
      <c r="N7" s="2">
        <v>0.0108489990234375</v>
      </c>
      <c r="O7" s="2">
        <v>-0.003589630126953125</v>
      </c>
      <c r="P7" s="2">
        <v>-0.007753372192382812</v>
      </c>
      <c r="Q7" s="2">
        <v>0.02360630035400391</v>
      </c>
      <c r="S7" s="2">
        <v>0.01183509826660156</v>
      </c>
      <c r="T7" s="2">
        <v>0.01842880249023438</v>
      </c>
      <c r="U7" s="2">
        <v>-0.04651641845703125</v>
      </c>
      <c r="V7" s="2">
        <v>-0.123255729675293</v>
      </c>
      <c r="W7" s="2">
        <v>-0.06148624420166016</v>
      </c>
      <c r="X7" s="2">
        <v>-0.1421098709106445</v>
      </c>
      <c r="Y7" s="2">
        <v>-0.07490158081054688</v>
      </c>
      <c r="Z7" s="2">
        <v>-0.07251644134521484</v>
      </c>
      <c r="AA7" s="2">
        <v>-0.02292919158935547</v>
      </c>
    </row>
    <row r="8" spans="1:27">
      <c r="A8">
        <v>29398</v>
      </c>
      <c r="B8" t="s">
        <v>5</v>
      </c>
      <c r="C8" t="s">
        <v>81</v>
      </c>
      <c r="D8" s="2">
        <v>-0.07965278625488281</v>
      </c>
      <c r="E8" s="2">
        <v>-0.1303653717041016</v>
      </c>
      <c r="F8" s="2">
        <v>-0.06807518005371094</v>
      </c>
      <c r="G8" s="2">
        <v>-0.02060079574584961</v>
      </c>
      <c r="H8" s="2">
        <v>-0.06175613403320312</v>
      </c>
      <c r="I8" s="2">
        <v>-0.07984733581542969</v>
      </c>
      <c r="J8" s="2">
        <v>-0.05761146545410156</v>
      </c>
      <c r="K8" s="2">
        <v>-0.04565191268920898</v>
      </c>
      <c r="L8" s="2">
        <v>-0.07257318496704102</v>
      </c>
      <c r="M8" s="2">
        <v>0.002703666687011719</v>
      </c>
      <c r="N8" s="2">
        <v>0.01335716247558594</v>
      </c>
      <c r="O8" s="2">
        <v>0.0003185272216796875</v>
      </c>
      <c r="P8" s="2">
        <v>-0.004613876342773438</v>
      </c>
      <c r="Q8" s="2">
        <v>0.02427291870117188</v>
      </c>
      <c r="S8" s="2">
        <v>0.01301479339599609</v>
      </c>
      <c r="T8" s="2">
        <v>0.01850128173828125</v>
      </c>
      <c r="U8" s="2">
        <v>-0.04399490356445312</v>
      </c>
      <c r="V8" s="2">
        <v>-0.1124801635742188</v>
      </c>
      <c r="W8" s="2">
        <v>-0.05355644226074219</v>
      </c>
      <c r="X8" s="2">
        <v>-0.1220531463623047</v>
      </c>
      <c r="Y8" s="2">
        <v>-0.06744480133056641</v>
      </c>
      <c r="Z8" s="2">
        <v>-0.06196403503417969</v>
      </c>
      <c r="AA8" s="2">
        <v>-0.02013778686523438</v>
      </c>
    </row>
    <row r="9" spans="1:27">
      <c r="A9">
        <v>39398</v>
      </c>
      <c r="B9" t="s">
        <v>6</v>
      </c>
      <c r="C9" t="s">
        <v>81</v>
      </c>
      <c r="D9" s="2">
        <v>-0.08647060394287109</v>
      </c>
      <c r="E9" s="2">
        <v>-0.1379899978637695</v>
      </c>
      <c r="F9" s="2">
        <v>-0.07178306579589844</v>
      </c>
      <c r="G9" s="2">
        <v>-0.02383327484130859</v>
      </c>
      <c r="H9" s="2">
        <v>-0.06664419174194336</v>
      </c>
      <c r="I9" s="2">
        <v>-0.08616733551025391</v>
      </c>
      <c r="J9" s="2">
        <v>-0.06305980682373047</v>
      </c>
      <c r="K9" s="2">
        <v>-0.05072784423828125</v>
      </c>
      <c r="L9" s="2">
        <v>-0.07858800888061523</v>
      </c>
      <c r="M9" s="2">
        <v>-0.002830028533935547</v>
      </c>
      <c r="N9" s="2">
        <v>0.006604194641113281</v>
      </c>
      <c r="O9" s="2">
        <v>-0.006470680236816406</v>
      </c>
      <c r="P9" s="2">
        <v>-0.01111507415771484</v>
      </c>
      <c r="Q9" s="2">
        <v>0.01794147491455078</v>
      </c>
      <c r="S9" s="2">
        <v>0.007546424865722656</v>
      </c>
      <c r="T9" s="2">
        <v>0.01288032531738281</v>
      </c>
      <c r="U9" s="2">
        <v>-0.05012989044189453</v>
      </c>
      <c r="V9" s="2">
        <v>-0.1198387145996094</v>
      </c>
      <c r="W9" s="2">
        <v>-0.06107425689697266</v>
      </c>
      <c r="X9" s="2">
        <v>-0.1298542022705078</v>
      </c>
      <c r="Y9" s="2">
        <v>-0.07406711578369141</v>
      </c>
      <c r="Z9" s="2">
        <v>-0.06928253173828125</v>
      </c>
      <c r="AA9" s="2">
        <v>-0.02557659149169922</v>
      </c>
    </row>
    <row r="10" spans="1:27">
      <c r="A10">
        <v>39400</v>
      </c>
      <c r="B10" t="s">
        <v>7</v>
      </c>
      <c r="C10" t="s">
        <v>81</v>
      </c>
      <c r="D10" s="2">
        <v>-0.04681205749511719</v>
      </c>
      <c r="E10" s="2">
        <v>-0.1016654968261719</v>
      </c>
      <c r="F10" s="2">
        <v>-0.03914833068847656</v>
      </c>
      <c r="G10" s="2">
        <v>0.0116729736328125</v>
      </c>
      <c r="H10" s="2">
        <v>-0.0325016975402832</v>
      </c>
      <c r="I10" s="2">
        <v>-0.05085515975952148</v>
      </c>
      <c r="J10" s="2">
        <v>-0.02592325210571289</v>
      </c>
      <c r="K10" s="2">
        <v>-0.01253557205200195</v>
      </c>
      <c r="L10" s="2">
        <v>-0.03861856460571289</v>
      </c>
      <c r="M10" s="2">
        <v>0.04436779022216797</v>
      </c>
      <c r="N10" s="2">
        <v>0.05925750732421875</v>
      </c>
      <c r="O10" s="2">
        <v>0.04315757751464844</v>
      </c>
      <c r="P10" s="2">
        <v>0.036651611328125</v>
      </c>
      <c r="Q10" s="2">
        <v>0.06990337371826172</v>
      </c>
      <c r="S10" s="2">
        <v>0.05608940124511719</v>
      </c>
      <c r="T10" s="2">
        <v>0.06261157989501953</v>
      </c>
      <c r="U10" s="2">
        <v>-0.005635261535644531</v>
      </c>
      <c r="V10" s="2">
        <v>-0.07976818084716797</v>
      </c>
      <c r="W10" s="2">
        <v>-0.01160430908203125</v>
      </c>
      <c r="X10" s="2">
        <v>-0.08875083923339844</v>
      </c>
      <c r="Y10" s="2">
        <v>-0.03326606750488281</v>
      </c>
      <c r="Z10" s="2">
        <v>-0.02723884582519531</v>
      </c>
      <c r="AA10" s="2">
        <v>0.01472377777099609</v>
      </c>
    </row>
    <row r="11" spans="1:27">
      <c r="A11">
        <v>29425</v>
      </c>
      <c r="B11" t="s">
        <v>8</v>
      </c>
      <c r="C11" t="s">
        <v>81</v>
      </c>
      <c r="D11" s="2">
        <v>-0.1013317108154297</v>
      </c>
      <c r="E11" s="2">
        <v>-0.1574535369873047</v>
      </c>
      <c r="F11" s="2">
        <v>-0.09095096588134766</v>
      </c>
      <c r="G11" s="2">
        <v>-0.03837919235229492</v>
      </c>
      <c r="H11" s="2">
        <v>-0.08173131942749023</v>
      </c>
      <c r="I11" s="2">
        <v>-0.1007061004638672</v>
      </c>
      <c r="J11" s="2">
        <v>-0.07758951187133789</v>
      </c>
      <c r="K11" s="2">
        <v>-0.06498622894287109</v>
      </c>
      <c r="L11" s="2">
        <v>-0.09548711776733398</v>
      </c>
      <c r="M11" s="2">
        <v>-0.01356315612792969</v>
      </c>
      <c r="N11" s="2">
        <v>0.0004014968872070312</v>
      </c>
      <c r="O11" s="2">
        <v>-0.01362800598144531</v>
      </c>
      <c r="P11" s="2">
        <v>-0.01700973510742188</v>
      </c>
      <c r="Q11" s="2">
        <v>0.01357460021972656</v>
      </c>
      <c r="S11" s="2">
        <v>0.001478195190429688</v>
      </c>
      <c r="T11" s="2">
        <v>0.008162498474121094</v>
      </c>
      <c r="U11" s="2">
        <v>-0.05854129791259766</v>
      </c>
      <c r="V11" s="2">
        <v>-0.1373100280761719</v>
      </c>
      <c r="W11" s="2">
        <v>-0.07596397399902344</v>
      </c>
      <c r="X11" s="2">
        <v>-0.1553764343261719</v>
      </c>
      <c r="Y11" s="2">
        <v>-0.08783245086669922</v>
      </c>
      <c r="Z11" s="2">
        <v>-0.08278465270996094</v>
      </c>
      <c r="AA11" s="2">
        <v>-0.03263568878173828</v>
      </c>
    </row>
    <row r="12" spans="1:27">
      <c r="A12">
        <v>39425</v>
      </c>
      <c r="B12" t="s">
        <v>9</v>
      </c>
      <c r="C12" t="s">
        <v>81</v>
      </c>
      <c r="D12" s="2">
        <v>-0.1030616760253906</v>
      </c>
      <c r="E12" s="2">
        <v>-0.1594295501708984</v>
      </c>
      <c r="F12" s="2">
        <v>-0.09276676177978516</v>
      </c>
      <c r="G12" s="2">
        <v>-0.04004287719726562</v>
      </c>
      <c r="H12" s="2">
        <v>-0.0834650993347168</v>
      </c>
      <c r="I12" s="2">
        <v>-0.1024718284606934</v>
      </c>
      <c r="J12" s="2">
        <v>-0.07944631576538086</v>
      </c>
      <c r="K12" s="2">
        <v>-0.06703281402587891</v>
      </c>
      <c r="L12" s="2">
        <v>-0.09775400161743164</v>
      </c>
      <c r="M12" s="2">
        <v>-0.01587009429931641</v>
      </c>
      <c r="N12" s="2">
        <v>-0.001856803894042969</v>
      </c>
      <c r="O12" s="2">
        <v>-0.01579189300537109</v>
      </c>
      <c r="P12" s="2">
        <v>-0.01899242401123047</v>
      </c>
      <c r="Q12" s="2">
        <v>0.0113983154296875</v>
      </c>
      <c r="S12" s="2">
        <v>-0.0007925033569335938</v>
      </c>
      <c r="T12" s="2">
        <v>0.005948066711425781</v>
      </c>
      <c r="U12" s="2">
        <v>-0.0609893798828125</v>
      </c>
      <c r="V12" s="2">
        <v>-0.1402320861816406</v>
      </c>
      <c r="W12" s="2">
        <v>-0.07908344268798828</v>
      </c>
      <c r="X12" s="2">
        <v>-0.1582727432250977</v>
      </c>
      <c r="Y12" s="2">
        <v>-0.09045314788818359</v>
      </c>
      <c r="Z12" s="2">
        <v>-0.08486270904541016</v>
      </c>
      <c r="AA12" s="2">
        <v>-0.03446674346923828</v>
      </c>
    </row>
    <row r="13" spans="1:27">
      <c r="A13">
        <v>29435</v>
      </c>
      <c r="B13" t="s">
        <v>10</v>
      </c>
      <c r="C13" t="s">
        <v>81</v>
      </c>
      <c r="D13" s="2">
        <v>-0.06970119476318359</v>
      </c>
      <c r="E13" s="2">
        <v>-0.1227855682373047</v>
      </c>
      <c r="F13" s="2">
        <v>-0.05962753295898438</v>
      </c>
      <c r="G13" s="2">
        <v>-0.01001358032226562</v>
      </c>
      <c r="H13" s="2">
        <v>-0.05258893966674805</v>
      </c>
      <c r="I13" s="2">
        <v>-0.07103395462036133</v>
      </c>
      <c r="J13" s="2">
        <v>-0.04749107360839844</v>
      </c>
      <c r="K13" s="2">
        <v>-0.03464365005493164</v>
      </c>
      <c r="L13" s="2">
        <v>-0.06195878982543945</v>
      </c>
      <c r="M13" s="2">
        <v>0.01823854446411133</v>
      </c>
      <c r="N13" s="2">
        <v>0.030975341796875</v>
      </c>
      <c r="O13" s="2">
        <v>0.01645946502685547</v>
      </c>
      <c r="P13" s="2">
        <v>0.01101207733154297</v>
      </c>
      <c r="Q13" s="2">
        <v>0.04200458526611328</v>
      </c>
      <c r="S13" s="2">
        <v>0.02933025360107422</v>
      </c>
      <c r="T13" s="2">
        <v>0.03537654876708984</v>
      </c>
      <c r="U13" s="2">
        <v>-0.02981758117675781</v>
      </c>
      <c r="V13" s="2">
        <v>-0.101409912109375</v>
      </c>
      <c r="W13" s="2">
        <v>-0.03844833374023438</v>
      </c>
      <c r="X13" s="2">
        <v>-0.1115093231201172</v>
      </c>
      <c r="Y13" s="2">
        <v>-0.05504512786865234</v>
      </c>
      <c r="Z13" s="2">
        <v>-0.04964828491210938</v>
      </c>
      <c r="AA13" s="2">
        <v>-0.007116317749023438</v>
      </c>
    </row>
    <row r="14" spans="1:27">
      <c r="A14">
        <v>39435</v>
      </c>
      <c r="B14" t="s">
        <v>11</v>
      </c>
      <c r="C14" t="s">
        <v>81</v>
      </c>
      <c r="D14" s="2">
        <v>-0.0534820556640625</v>
      </c>
      <c r="E14" s="2">
        <v>-0.1080217361450195</v>
      </c>
      <c r="F14" s="2">
        <v>-0.04467582702636719</v>
      </c>
      <c r="G14" s="2">
        <v>0.006348133087158203</v>
      </c>
      <c r="H14" s="2">
        <v>-0.03737878799438477</v>
      </c>
      <c r="I14" s="2">
        <v>-0.0561065673828125</v>
      </c>
      <c r="J14" s="2">
        <v>-0.03118133544921875</v>
      </c>
      <c r="K14" s="2">
        <v>-0.01767349243164062</v>
      </c>
      <c r="L14" s="2">
        <v>-0.04473447799682617</v>
      </c>
      <c r="M14" s="2">
        <v>0.0389094352722168</v>
      </c>
      <c r="N14" s="2">
        <v>0.05327129364013672</v>
      </c>
      <c r="O14" s="2">
        <v>0.03739356994628906</v>
      </c>
      <c r="P14" s="2">
        <v>0.03122711181640625</v>
      </c>
      <c r="Q14" s="2">
        <v>0.06408309936523438</v>
      </c>
      <c r="S14" s="2">
        <v>0.0500030517578125</v>
      </c>
      <c r="T14" s="2">
        <v>0.05640888214111328</v>
      </c>
      <c r="U14" s="2">
        <v>-0.01085472106933594</v>
      </c>
      <c r="V14" s="2">
        <v>-0.08379650115966797</v>
      </c>
      <c r="W14" s="2">
        <v>-0.01672172546386719</v>
      </c>
      <c r="X14" s="2">
        <v>-0.09258651733398438</v>
      </c>
      <c r="Y14" s="2">
        <v>-0.03656959533691406</v>
      </c>
      <c r="Z14" s="2">
        <v>-0.03093147277832031</v>
      </c>
      <c r="AA14" s="2">
        <v>0.01066112518310547</v>
      </c>
    </row>
    <row r="15" spans="1:27">
      <c r="A15">
        <v>39003</v>
      </c>
      <c r="B15" t="s">
        <v>12</v>
      </c>
      <c r="C15" t="s">
        <v>82</v>
      </c>
      <c r="D15" s="2">
        <v>-0.04367828369140625</v>
      </c>
      <c r="E15" s="2">
        <v>-0.04331302642822266</v>
      </c>
      <c r="F15" s="2">
        <v>-0.03763866424560547</v>
      </c>
      <c r="G15" s="2">
        <v>-0.03412055969238281</v>
      </c>
      <c r="H15" s="2">
        <v>-0.02935218811035156</v>
      </c>
      <c r="I15" s="2">
        <v>-0.01802158355712891</v>
      </c>
      <c r="J15" s="2">
        <v>-0.02203989028930664</v>
      </c>
      <c r="K15" s="2">
        <v>-0.02130365371704102</v>
      </c>
      <c r="L15" s="2">
        <v>-0.02107477188110352</v>
      </c>
      <c r="M15" s="2">
        <v>-0.01797866821289062</v>
      </c>
      <c r="N15" s="2">
        <v>-0.009722709655761719</v>
      </c>
      <c r="O15" s="2">
        <v>-0.007704734802246094</v>
      </c>
      <c r="P15" s="2">
        <v>-0.0023651123046875</v>
      </c>
      <c r="Q15" s="2">
        <v>0.0014801025390625</v>
      </c>
      <c r="S15" s="2">
        <v>-0.005110740661621094</v>
      </c>
      <c r="T15" s="2">
        <v>-0.01060867309570312</v>
      </c>
      <c r="U15" s="2">
        <v>-0.01654720306396484</v>
      </c>
      <c r="V15" s="2">
        <v>-0.02688789367675781</v>
      </c>
      <c r="W15" s="2">
        <v>-0.03861904144287109</v>
      </c>
      <c r="X15" s="2">
        <v>-0.04236984252929688</v>
      </c>
      <c r="Y15" s="2">
        <v>-0.04091262817382812</v>
      </c>
      <c r="Z15" s="2">
        <v>-0.0391082763671875</v>
      </c>
      <c r="AA15" s="2">
        <v>-0.03467845916748047</v>
      </c>
    </row>
    <row r="16" spans="1:27">
      <c r="A16">
        <v>39184</v>
      </c>
      <c r="B16" t="s">
        <v>13</v>
      </c>
      <c r="C16" t="s">
        <v>82</v>
      </c>
      <c r="D16" s="2">
        <v>-0.008306503295898438</v>
      </c>
      <c r="E16" s="2">
        <v>-0.003000259399414062</v>
      </c>
      <c r="F16" s="2">
        <v>0.001950263977050781</v>
      </c>
      <c r="G16" s="2">
        <v>0.005072593688964844</v>
      </c>
      <c r="H16" s="2">
        <v>0.004450321197509766</v>
      </c>
      <c r="I16" s="2">
        <v>0.01063680648803711</v>
      </c>
      <c r="J16" s="2">
        <v>0.009269237518310547</v>
      </c>
      <c r="K16" s="2">
        <v>0.01008415222167969</v>
      </c>
      <c r="L16" s="2">
        <v>0.009644508361816406</v>
      </c>
      <c r="M16" s="2">
        <v>0.01199722290039062</v>
      </c>
      <c r="N16" s="2">
        <v>0.01865482330322266</v>
      </c>
      <c r="O16" s="2">
        <v>0.01992893218994141</v>
      </c>
      <c r="P16" s="2">
        <v>0.02485084533691406</v>
      </c>
      <c r="Q16" s="2">
        <v>0.02515506744384766</v>
      </c>
      <c r="S16" s="2">
        <v>0.01558876037597656</v>
      </c>
      <c r="T16" s="2">
        <v>0.01066684722900391</v>
      </c>
      <c r="U16" s="2">
        <v>0.008225440979003906</v>
      </c>
      <c r="V16" s="2">
        <v>0.007746696472167969</v>
      </c>
      <c r="W16" s="2">
        <v>-0.001628875732421875</v>
      </c>
      <c r="X16" s="2">
        <v>-0.005906105041503906</v>
      </c>
      <c r="Y16" s="2">
        <v>0.002553939819335938</v>
      </c>
      <c r="Z16" s="2">
        <v>-0.003294944763183594</v>
      </c>
      <c r="AA16" s="2">
        <v>-0.00188446044921875</v>
      </c>
    </row>
    <row r="17" spans="1:27">
      <c r="A17">
        <v>39005</v>
      </c>
      <c r="B17" t="s">
        <v>14</v>
      </c>
      <c r="C17" t="s">
        <v>82</v>
      </c>
      <c r="D17" s="2">
        <v>-0.02112674713134766</v>
      </c>
      <c r="E17" s="2">
        <v>-0.01866245269775391</v>
      </c>
      <c r="F17" s="2">
        <v>-0.016937255859375</v>
      </c>
      <c r="G17" s="2">
        <v>-0.01366519927978516</v>
      </c>
      <c r="H17" s="2">
        <v>-0.01189470291137695</v>
      </c>
      <c r="I17" s="2">
        <v>-0.00494384765625</v>
      </c>
      <c r="J17" s="2">
        <v>-0.005649089813232422</v>
      </c>
      <c r="K17" s="2">
        <v>-0.007947921752929688</v>
      </c>
      <c r="L17" s="2">
        <v>-0.006344795227050781</v>
      </c>
      <c r="M17" s="2">
        <v>-0.004677772521972656</v>
      </c>
      <c r="N17" s="2">
        <v>0.0006198883056640625</v>
      </c>
      <c r="O17" s="2">
        <v>0.002163887023925781</v>
      </c>
      <c r="P17" s="2">
        <v>0.006115913391113281</v>
      </c>
      <c r="Q17" s="2">
        <v>0.007474899291992188</v>
      </c>
      <c r="S17" s="2">
        <v>-0.0008611679077148438</v>
      </c>
      <c r="T17" s="2">
        <v>-0.004846572875976562</v>
      </c>
      <c r="U17" s="2">
        <v>-0.007155418395996094</v>
      </c>
      <c r="V17" s="2">
        <v>-0.008672714233398438</v>
      </c>
      <c r="W17" s="2">
        <v>-0.0189056396484375</v>
      </c>
      <c r="X17" s="2">
        <v>-0.02465057373046875</v>
      </c>
      <c r="Y17" s="2">
        <v>-0.02110385894775391</v>
      </c>
      <c r="Z17" s="2">
        <v>-0.02050209045410156</v>
      </c>
      <c r="AA17" s="2">
        <v>-0.02073383331298828</v>
      </c>
    </row>
    <row r="18" spans="1:27">
      <c r="A18">
        <v>39010</v>
      </c>
      <c r="B18" t="s">
        <v>15</v>
      </c>
      <c r="C18" t="s">
        <v>82</v>
      </c>
      <c r="D18" s="2">
        <v>-0.05539798736572266</v>
      </c>
      <c r="E18" s="2">
        <v>-0.05928611755371094</v>
      </c>
      <c r="F18" s="2">
        <v>-0.05671787261962891</v>
      </c>
      <c r="G18" s="2">
        <v>-0.05392360687255859</v>
      </c>
      <c r="H18" s="2">
        <v>-0.0533442497253418</v>
      </c>
      <c r="I18" s="2">
        <v>-0.05491447448730469</v>
      </c>
      <c r="J18" s="2">
        <v>-0.05594396591186523</v>
      </c>
      <c r="K18" s="2">
        <v>-0.05679035186767578</v>
      </c>
      <c r="L18" s="2">
        <v>-0.05739259719848633</v>
      </c>
      <c r="M18" s="2">
        <v>-0.06279659271240234</v>
      </c>
      <c r="N18" s="2">
        <v>-0.06739330291748047</v>
      </c>
      <c r="O18" s="2">
        <v>-0.06861209869384766</v>
      </c>
      <c r="P18" s="2">
        <v>-0.06945419311523438</v>
      </c>
      <c r="Q18" s="2">
        <v>-0.07051181793212891</v>
      </c>
      <c r="S18" s="2">
        <v>-0.07044506072998047</v>
      </c>
      <c r="T18" s="2">
        <v>-0.06657886505126953</v>
      </c>
      <c r="U18" s="2">
        <v>-0.06797409057617188</v>
      </c>
      <c r="V18" s="2">
        <v>-0.07081031799316406</v>
      </c>
      <c r="W18" s="2">
        <v>-0.07260704040527344</v>
      </c>
      <c r="X18" s="2">
        <v>-0.06876659393310547</v>
      </c>
      <c r="Y18" s="2">
        <v>-0.06765174865722656</v>
      </c>
      <c r="Z18" s="2">
        <v>-0.06199169158935547</v>
      </c>
      <c r="AA18" s="2">
        <v>-0.05546092987060547</v>
      </c>
    </row>
    <row r="19" spans="1:27">
      <c r="A19">
        <v>39015</v>
      </c>
      <c r="B19" t="s">
        <v>16</v>
      </c>
      <c r="C19" t="s">
        <v>82</v>
      </c>
      <c r="D19" s="2">
        <v>-0.008780479431152344</v>
      </c>
      <c r="E19" s="2">
        <v>-0.003794670104980469</v>
      </c>
      <c r="F19" s="2">
        <v>0.00078582763671875</v>
      </c>
      <c r="G19" s="2">
        <v>0.003710746765136719</v>
      </c>
      <c r="H19" s="2">
        <v>0.003210067749023438</v>
      </c>
      <c r="I19" s="2">
        <v>0.009163379669189453</v>
      </c>
      <c r="J19" s="2">
        <v>0.007905960083007812</v>
      </c>
      <c r="K19" s="2">
        <v>0.008497714996337891</v>
      </c>
      <c r="L19" s="2">
        <v>0.008155345916748047</v>
      </c>
      <c r="M19" s="2">
        <v>0.01048469543457031</v>
      </c>
      <c r="N19" s="2">
        <v>0.01669788360595703</v>
      </c>
      <c r="O19" s="2">
        <v>0.01795196533203125</v>
      </c>
      <c r="P19" s="2">
        <v>0.02264976501464844</v>
      </c>
      <c r="Q19" s="2">
        <v>0.02296066284179688</v>
      </c>
      <c r="S19" s="2">
        <v>0.01378345489501953</v>
      </c>
      <c r="T19" s="2">
        <v>0.009034156799316406</v>
      </c>
      <c r="U19" s="2">
        <v>0.006732940673828125</v>
      </c>
      <c r="V19" s="2">
        <v>0.006237030029296875</v>
      </c>
      <c r="W19" s="2">
        <v>-0.002635002136230469</v>
      </c>
      <c r="X19" s="2">
        <v>-0.006933212280273438</v>
      </c>
      <c r="Y19" s="2">
        <v>0.0008554458618164062</v>
      </c>
      <c r="Z19" s="2">
        <v>-0.004301071166992188</v>
      </c>
      <c r="AA19" s="2">
        <v>-0.003151893615722656</v>
      </c>
    </row>
    <row r="20" spans="1:27">
      <c r="A20">
        <v>39020</v>
      </c>
      <c r="B20" t="s">
        <v>17</v>
      </c>
      <c r="C20" t="s">
        <v>82</v>
      </c>
      <c r="D20" s="2">
        <v>-0.129277229309082</v>
      </c>
      <c r="E20" s="2">
        <v>-0.1352405548095703</v>
      </c>
      <c r="F20" s="2">
        <v>-0.1265468597412109</v>
      </c>
      <c r="G20" s="2">
        <v>-0.116340160369873</v>
      </c>
      <c r="H20" s="2">
        <v>-0.1107492446899414</v>
      </c>
      <c r="I20" s="2">
        <v>-0.1070423126220703</v>
      </c>
      <c r="J20" s="2">
        <v>-0.1079192161560059</v>
      </c>
      <c r="K20" s="2">
        <v>-0.109227180480957</v>
      </c>
      <c r="L20" s="2">
        <v>-0.1048011779785156</v>
      </c>
      <c r="M20" s="2">
        <v>-0.1125411987304688</v>
      </c>
      <c r="N20" s="2">
        <v>-0.1249303817749023</v>
      </c>
      <c r="O20" s="2">
        <v>-0.1363143920898438</v>
      </c>
      <c r="P20" s="2">
        <v>-0.1446609497070312</v>
      </c>
      <c r="Q20" s="2">
        <v>-0.1509990692138672</v>
      </c>
      <c r="S20" s="2">
        <v>-0.1336393356323242</v>
      </c>
      <c r="T20" s="2">
        <v>-0.118657112121582</v>
      </c>
      <c r="U20" s="2">
        <v>-0.1162376403808594</v>
      </c>
      <c r="V20" s="2">
        <v>-0.1228208541870117</v>
      </c>
      <c r="W20" s="2">
        <v>-0.1454410552978516</v>
      </c>
      <c r="X20" s="2">
        <v>-0.1479892730712891</v>
      </c>
      <c r="Y20" s="2">
        <v>-0.1441593170166016</v>
      </c>
      <c r="Z20" s="2">
        <v>-0.133143424987793</v>
      </c>
      <c r="AA20" s="2">
        <v>-0.1202611923217773</v>
      </c>
    </row>
    <row r="21" spans="1:27">
      <c r="A21">
        <v>39025</v>
      </c>
      <c r="B21" t="s">
        <v>18</v>
      </c>
      <c r="C21" t="s">
        <v>82</v>
      </c>
      <c r="D21" s="2">
        <v>-0.1009960174560547</v>
      </c>
      <c r="E21" s="2">
        <v>-0.1077308654785156</v>
      </c>
      <c r="F21" s="2">
        <v>-0.1014060974121094</v>
      </c>
      <c r="G21" s="2">
        <v>-0.093902587890625</v>
      </c>
      <c r="H21" s="2">
        <v>-0.08962678909301758</v>
      </c>
      <c r="I21" s="2">
        <v>-0.08699989318847656</v>
      </c>
      <c r="J21" s="2">
        <v>-0.08735132217407227</v>
      </c>
      <c r="K21" s="2">
        <v>-0.08881855010986328</v>
      </c>
      <c r="L21" s="2">
        <v>-0.08594512939453125</v>
      </c>
      <c r="M21" s="2">
        <v>-0.09174871444702148</v>
      </c>
      <c r="N21" s="2">
        <v>-0.1007289886474609</v>
      </c>
      <c r="O21" s="2">
        <v>-0.1086149215698242</v>
      </c>
      <c r="P21" s="2">
        <v>-0.1148414611816406</v>
      </c>
      <c r="Q21" s="2">
        <v>-0.1197366714477539</v>
      </c>
      <c r="S21" s="2">
        <v>-0.1029863357543945</v>
      </c>
      <c r="T21" s="2">
        <v>-0.08936500549316406</v>
      </c>
      <c r="U21" s="2">
        <v>-0.08690357208251953</v>
      </c>
      <c r="V21" s="2">
        <v>-0.092498779296875</v>
      </c>
      <c r="W21" s="2">
        <v>-0.1079282760620117</v>
      </c>
      <c r="X21" s="2">
        <v>-0.1100969314575195</v>
      </c>
      <c r="Y21" s="2">
        <v>-0.1089010238647461</v>
      </c>
      <c r="Z21" s="2">
        <v>-0.09999942779541016</v>
      </c>
      <c r="AA21" s="2">
        <v>-0.09149074554443359</v>
      </c>
    </row>
    <row r="22" spans="1:27">
      <c r="A22">
        <v>39024</v>
      </c>
      <c r="B22" t="s">
        <v>19</v>
      </c>
      <c r="C22" t="s">
        <v>82</v>
      </c>
      <c r="D22" s="2">
        <v>-0.1010017395019531</v>
      </c>
      <c r="E22" s="2">
        <v>-0.1077375411987305</v>
      </c>
      <c r="F22" s="2">
        <v>-0.1014080047607422</v>
      </c>
      <c r="G22" s="2">
        <v>-0.09390830993652344</v>
      </c>
      <c r="H22" s="2">
        <v>-0.08963155746459961</v>
      </c>
      <c r="I22" s="2">
        <v>-0.08700466156005859</v>
      </c>
      <c r="J22" s="2">
        <v>-0.0873560905456543</v>
      </c>
      <c r="K22" s="2">
        <v>-0.08882379531860352</v>
      </c>
      <c r="L22" s="2">
        <v>-0.08594989776611328</v>
      </c>
      <c r="M22" s="2">
        <v>-0.09175300598144531</v>
      </c>
      <c r="N22" s="2">
        <v>-0.1007347106933594</v>
      </c>
      <c r="O22" s="2">
        <v>-0.1086206436157227</v>
      </c>
      <c r="P22" s="2">
        <v>-0.1148462295532227</v>
      </c>
      <c r="Q22" s="2">
        <v>-0.1197423934936523</v>
      </c>
      <c r="S22" s="2">
        <v>-0.1029911041259766</v>
      </c>
      <c r="T22" s="2">
        <v>-0.08936786651611328</v>
      </c>
      <c r="U22" s="2">
        <v>-0.08690166473388672</v>
      </c>
      <c r="V22" s="2">
        <v>-0.09250545501708984</v>
      </c>
      <c r="W22" s="2">
        <v>-0.1079320907592773</v>
      </c>
      <c r="X22" s="2">
        <v>-0.1101016998291016</v>
      </c>
      <c r="Y22" s="2">
        <v>-0.1089048385620117</v>
      </c>
      <c r="Z22" s="2">
        <v>-0.1000032424926758</v>
      </c>
      <c r="AA22" s="2">
        <v>-0.09149360656738281</v>
      </c>
    </row>
    <row r="23" spans="1:27">
      <c r="A23">
        <v>39030</v>
      </c>
      <c r="B23" t="s">
        <v>20</v>
      </c>
      <c r="C23" t="s">
        <v>82</v>
      </c>
      <c r="D23" s="2">
        <v>-0.1077194213867188</v>
      </c>
      <c r="E23" s="2">
        <v>-0.1141262054443359</v>
      </c>
      <c r="F23" s="2">
        <v>-0.1075344085693359</v>
      </c>
      <c r="G23" s="2">
        <v>-0.09945774078369141</v>
      </c>
      <c r="H23" s="2">
        <v>-0.09472799301147461</v>
      </c>
      <c r="I23" s="2">
        <v>-0.09224033355712891</v>
      </c>
      <c r="J23" s="2">
        <v>-0.09253883361816406</v>
      </c>
      <c r="K23" s="2">
        <v>-0.09401893615722656</v>
      </c>
      <c r="L23" s="2">
        <v>-0.09117412567138672</v>
      </c>
      <c r="M23" s="2">
        <v>-0.09783411026000977</v>
      </c>
      <c r="N23" s="2">
        <v>-0.1076498031616211</v>
      </c>
      <c r="O23" s="2">
        <v>-0.1162490844726562</v>
      </c>
      <c r="P23" s="2">
        <v>-0.1232624053955078</v>
      </c>
      <c r="Q23" s="2">
        <v>-0.1292304992675781</v>
      </c>
      <c r="S23" s="2">
        <v>-0.1129608154296875</v>
      </c>
      <c r="T23" s="2">
        <v>-0.09889793395996094</v>
      </c>
      <c r="U23" s="2">
        <v>-0.09627723693847656</v>
      </c>
      <c r="V23" s="2">
        <v>-0.1025562286376953</v>
      </c>
      <c r="W23" s="2">
        <v>-0.1183500289916992</v>
      </c>
      <c r="X23" s="2">
        <v>-0.1208076477050781</v>
      </c>
      <c r="Y23" s="2">
        <v>-0.1203489303588867</v>
      </c>
      <c r="Z23" s="2">
        <v>-0.1102361679077148</v>
      </c>
      <c r="AA23" s="2">
        <v>-0.1002445220947266</v>
      </c>
    </row>
    <row r="24" spans="1:27">
      <c r="A24">
        <v>39035</v>
      </c>
      <c r="B24" t="s">
        <v>21</v>
      </c>
      <c r="C24" t="s">
        <v>82</v>
      </c>
      <c r="D24" s="2">
        <v>-0.06226348876953125</v>
      </c>
      <c r="E24" s="2">
        <v>-0.06397819519042969</v>
      </c>
      <c r="F24" s="2">
        <v>-0.05884838104248047</v>
      </c>
      <c r="G24" s="2">
        <v>-0.05377626419067383</v>
      </c>
      <c r="H24" s="2">
        <v>-0.04939556121826172</v>
      </c>
      <c r="I24" s="2">
        <v>-0.0385279655456543</v>
      </c>
      <c r="J24" s="2">
        <v>-0.04009437561035156</v>
      </c>
      <c r="K24" s="2">
        <v>-0.03965854644775391</v>
      </c>
      <c r="L24" s="2">
        <v>-0.03816080093383789</v>
      </c>
      <c r="M24" s="2">
        <v>-0.03427457809448242</v>
      </c>
      <c r="O24" s="2">
        <v>-0.02562904357910156</v>
      </c>
      <c r="P24" s="2">
        <v>-0.02090549468994141</v>
      </c>
      <c r="Q24" s="2">
        <v>-0.01612281799316406</v>
      </c>
      <c r="S24" s="2">
        <v>-0.01824378967285156</v>
      </c>
      <c r="T24" s="2">
        <v>-0.02196407318115234</v>
      </c>
      <c r="U24" s="2">
        <v>-0.03149318695068359</v>
      </c>
      <c r="V24" s="2">
        <v>-0.04442405700683594</v>
      </c>
      <c r="W24" s="2">
        <v>-0.05679035186767578</v>
      </c>
      <c r="X24" s="2">
        <v>-0.06366920471191406</v>
      </c>
      <c r="Y24" s="2">
        <v>-0.062408447265625</v>
      </c>
      <c r="Z24" s="2">
        <v>-0.05783176422119141</v>
      </c>
      <c r="AA24" s="2">
        <v>-0.05256748199462891</v>
      </c>
    </row>
    <row r="25" spans="1:27">
      <c r="A25">
        <v>39040</v>
      </c>
      <c r="B25" t="s">
        <v>22</v>
      </c>
      <c r="C25" t="s">
        <v>82</v>
      </c>
      <c r="D25" s="2">
        <v>-0.04680252075195312</v>
      </c>
      <c r="E25" s="2">
        <v>-0.05633163452148438</v>
      </c>
      <c r="F25" s="2">
        <v>-0.0537567138671875</v>
      </c>
      <c r="G25" s="2">
        <v>-0.05151891708374023</v>
      </c>
      <c r="H25" s="2">
        <v>-0.05055713653564453</v>
      </c>
      <c r="I25" s="2">
        <v>-0.05289936065673828</v>
      </c>
      <c r="J25" s="2">
        <v>-0.05315446853637695</v>
      </c>
      <c r="K25" s="2">
        <v>-0.05375766754150391</v>
      </c>
      <c r="L25" s="2">
        <v>-0.04906845092773438</v>
      </c>
      <c r="M25" s="2">
        <v>-0.05358314514160156</v>
      </c>
      <c r="N25" s="2">
        <v>-0.0580902099609375</v>
      </c>
      <c r="O25" s="2">
        <v>-0.05860996246337891</v>
      </c>
      <c r="P25" s="2">
        <v>-0.05971240997314453</v>
      </c>
      <c r="Q25" s="2">
        <v>-0.06040859222412109</v>
      </c>
      <c r="S25" s="2">
        <v>-0.06068611145019531</v>
      </c>
      <c r="T25" s="2">
        <v>-0.05717658996582031</v>
      </c>
      <c r="U25" s="2">
        <v>-0.05808258056640625</v>
      </c>
      <c r="V25" s="2">
        <v>-0.06058311462402344</v>
      </c>
      <c r="W25" s="2">
        <v>-0.06209945678710938</v>
      </c>
      <c r="X25" s="2">
        <v>-0.05845832824707031</v>
      </c>
      <c r="Y25" s="2">
        <v>-0.05784225463867188</v>
      </c>
      <c r="Z25" s="2">
        <v>-0.05323886871337891</v>
      </c>
      <c r="AA25" s="2">
        <v>-0.04707431793212891</v>
      </c>
    </row>
    <row r="26" spans="1:27">
      <c r="A26">
        <v>39045</v>
      </c>
      <c r="B26" t="s">
        <v>23</v>
      </c>
      <c r="C26" t="s">
        <v>82</v>
      </c>
      <c r="D26" s="2">
        <v>-0.09044456481933594</v>
      </c>
      <c r="E26" s="2">
        <v>-0.09751605987548828</v>
      </c>
      <c r="F26" s="2">
        <v>-0.09175300598144531</v>
      </c>
      <c r="G26" s="2">
        <v>-0.08623361587524414</v>
      </c>
      <c r="H26" s="2">
        <v>-0.0812525749206543</v>
      </c>
      <c r="I26" s="2">
        <v>-0.07390642166137695</v>
      </c>
      <c r="J26" s="2">
        <v>-0.07495737075805664</v>
      </c>
      <c r="K26" s="2">
        <v>-0.07574653625488281</v>
      </c>
      <c r="L26" s="2">
        <v>-0.07210779190063477</v>
      </c>
      <c r="M26" s="2">
        <v>-0.0645756721496582</v>
      </c>
      <c r="N26" s="2">
        <v>-0.06446933746337891</v>
      </c>
      <c r="O26" s="2">
        <v>-0.06437301635742188</v>
      </c>
      <c r="P26" s="2">
        <v>-0.0632781982421875</v>
      </c>
      <c r="Q26" s="2">
        <v>-0.05513381958007812</v>
      </c>
      <c r="S26" s="2">
        <v>-0.047882080078125</v>
      </c>
      <c r="T26" s="2">
        <v>-0.04184341430664062</v>
      </c>
      <c r="U26" s="2">
        <v>-0.05595302581787109</v>
      </c>
      <c r="V26" s="2">
        <v>-0.06927871704101562</v>
      </c>
      <c r="W26" s="2">
        <v>-0.08286285400390625</v>
      </c>
      <c r="X26" s="2">
        <v>-0.08900260925292969</v>
      </c>
      <c r="Y26" s="2">
        <v>-0.08834171295166016</v>
      </c>
      <c r="Z26" s="2">
        <v>-0.08273601531982422</v>
      </c>
      <c r="AA26" s="2">
        <v>-0.0767059326171875</v>
      </c>
    </row>
    <row r="27" spans="1:27">
      <c r="A27">
        <v>39050</v>
      </c>
      <c r="B27" t="s">
        <v>24</v>
      </c>
      <c r="C27" t="s">
        <v>82</v>
      </c>
      <c r="D27" s="2">
        <v>-0.06218433380126953</v>
      </c>
      <c r="E27" s="2">
        <v>-0.06390380859375</v>
      </c>
      <c r="F27" s="2">
        <v>-0.05877780914306641</v>
      </c>
      <c r="G27" s="2">
        <v>-0.05371284484863281</v>
      </c>
      <c r="H27" s="2">
        <v>-0.04933691024780273</v>
      </c>
      <c r="I27" s="2">
        <v>-0.03848171234130859</v>
      </c>
      <c r="J27" s="2">
        <v>-0.04004573822021484</v>
      </c>
      <c r="K27" s="2">
        <v>-0.03960943222045898</v>
      </c>
      <c r="L27" s="2">
        <v>-0.03811836242675781</v>
      </c>
      <c r="M27" s="2">
        <v>-0.03423404693603516</v>
      </c>
      <c r="O27" s="2">
        <v>-0.02559185028076172</v>
      </c>
      <c r="P27" s="2">
        <v>-0.02086925506591797</v>
      </c>
      <c r="Q27" s="2">
        <v>-0.01608753204345703</v>
      </c>
      <c r="S27" s="2">
        <v>-0.0181884765625</v>
      </c>
      <c r="T27" s="2">
        <v>-0.02190589904785156</v>
      </c>
      <c r="U27" s="2">
        <v>-0.03141498565673828</v>
      </c>
      <c r="V27" s="2">
        <v>-0.04433441162109375</v>
      </c>
      <c r="W27" s="2">
        <v>-0.05668544769287109</v>
      </c>
      <c r="X27" s="2">
        <v>-0.06355667114257812</v>
      </c>
      <c r="Y27" s="2">
        <v>-0.06229305267333984</v>
      </c>
      <c r="Z27" s="2">
        <v>-0.05772686004638672</v>
      </c>
      <c r="AA27" s="2">
        <v>-0.05247879028320312</v>
      </c>
    </row>
    <row r="28" spans="1:27">
      <c r="A28">
        <v>39060</v>
      </c>
      <c r="B28" t="s">
        <v>25</v>
      </c>
      <c r="C28" t="s">
        <v>82</v>
      </c>
      <c r="D28" s="2">
        <v>-0.1079120635986328</v>
      </c>
      <c r="E28" s="2">
        <v>-0.1146383285522461</v>
      </c>
      <c r="F28" s="2">
        <v>-0.1077661514282227</v>
      </c>
      <c r="G28" s="2">
        <v>-0.09968757629394531</v>
      </c>
      <c r="H28" s="2">
        <v>-0.09505319595336914</v>
      </c>
      <c r="I28" s="2">
        <v>-0.09243345260620117</v>
      </c>
      <c r="J28" s="2">
        <v>-0.09274148941040039</v>
      </c>
      <c r="K28" s="2">
        <v>-0.09410238265991211</v>
      </c>
      <c r="L28" s="2">
        <v>-0.09142303466796875</v>
      </c>
      <c r="M28" s="2">
        <v>-0.09831094741821289</v>
      </c>
      <c r="N28" s="2">
        <v>-0.1082468032836914</v>
      </c>
      <c r="O28" s="2">
        <v>-0.1168394088745117</v>
      </c>
      <c r="P28" s="2">
        <v>-0.1239299774169922</v>
      </c>
      <c r="Q28" s="2">
        <v>-0.1298580169677734</v>
      </c>
      <c r="S28" s="2">
        <v>-0.1134071350097656</v>
      </c>
      <c r="T28" s="2">
        <v>-0.09917068481445312</v>
      </c>
      <c r="U28" s="2">
        <v>-0.09642410278320312</v>
      </c>
      <c r="V28" s="2">
        <v>-0.1029319763183594</v>
      </c>
      <c r="W28" s="2">
        <v>-0.1186408996582031</v>
      </c>
      <c r="X28" s="2">
        <v>-0.1212320327758789</v>
      </c>
      <c r="Y28" s="2">
        <v>-0.1206350326538086</v>
      </c>
      <c r="Z28" s="2">
        <v>-0.1103668212890625</v>
      </c>
      <c r="AA28" s="2">
        <v>-0.100555419921875</v>
      </c>
    </row>
    <row r="29" spans="1:27">
      <c r="A29">
        <v>39065</v>
      </c>
      <c r="B29" t="s">
        <v>26</v>
      </c>
      <c r="C29" t="s">
        <v>82</v>
      </c>
      <c r="D29" s="2">
        <v>-0.1657600402832031</v>
      </c>
      <c r="E29" s="2">
        <v>-0.1708211898803711</v>
      </c>
      <c r="F29" s="2">
        <v>-0.1585321426391602</v>
      </c>
      <c r="G29" s="2">
        <v>-0.1457552909851074</v>
      </c>
      <c r="H29" s="2">
        <v>-0.1386404037475586</v>
      </c>
      <c r="I29" s="2">
        <v>-0.132957935333252</v>
      </c>
      <c r="J29" s="2">
        <v>-0.1365866661071777</v>
      </c>
      <c r="K29" s="2">
        <v>-0.1379380226135254</v>
      </c>
      <c r="L29" s="2">
        <v>-0.1302108764648438</v>
      </c>
      <c r="M29" s="2">
        <v>-0.1396551132202148</v>
      </c>
      <c r="N29" s="2">
        <v>-0.1533050537109375</v>
      </c>
      <c r="O29" s="2">
        <v>-0.1662416458129883</v>
      </c>
      <c r="P29" s="2">
        <v>-0.1724224090576172</v>
      </c>
      <c r="Q29" s="2">
        <v>-0.1775588989257812</v>
      </c>
      <c r="S29" s="2">
        <v>-0.1610946655273438</v>
      </c>
      <c r="T29" s="2">
        <v>-0.1477832794189453</v>
      </c>
      <c r="U29" s="2">
        <v>-0.1426591873168945</v>
      </c>
      <c r="V29" s="2">
        <v>-0.143641471862793</v>
      </c>
      <c r="W29" s="2">
        <v>-0.1833076477050781</v>
      </c>
      <c r="X29" s="2">
        <v>-0.1820402145385742</v>
      </c>
      <c r="Y29" s="2">
        <v>-0.1638069152832031</v>
      </c>
      <c r="Z29" s="2">
        <v>-0.1550884246826172</v>
      </c>
      <c r="AA29" s="2">
        <v>-0.142481803894043</v>
      </c>
    </row>
    <row r="30" spans="1:27">
      <c r="A30">
        <v>29070</v>
      </c>
      <c r="B30" t="s">
        <v>27</v>
      </c>
      <c r="C30" t="s">
        <v>82</v>
      </c>
      <c r="D30" s="2">
        <v>-0.07150936126708984</v>
      </c>
      <c r="E30" s="2">
        <v>-0.07888412475585938</v>
      </c>
      <c r="F30" s="2">
        <v>-0.07446098327636719</v>
      </c>
      <c r="G30" s="2">
        <v>-0.06936979293823242</v>
      </c>
      <c r="H30" s="2">
        <v>-0.06647634506225586</v>
      </c>
      <c r="I30" s="2">
        <v>-0.0641932487487793</v>
      </c>
      <c r="J30" s="2">
        <v>-0.06464147567749023</v>
      </c>
      <c r="K30" s="2">
        <v>-0.0654149055480957</v>
      </c>
      <c r="L30" s="2">
        <v>-0.06374692916870117</v>
      </c>
      <c r="M30" s="2">
        <v>-0.06696939468383789</v>
      </c>
      <c r="N30" s="2">
        <v>-0.07205390930175781</v>
      </c>
      <c r="O30" s="2">
        <v>-0.0764007568359375</v>
      </c>
      <c r="P30" s="2">
        <v>-0.079437255859375</v>
      </c>
      <c r="Q30" s="2">
        <v>-0.08194637298583984</v>
      </c>
      <c r="S30" s="2">
        <v>-0.06692409515380859</v>
      </c>
      <c r="T30" s="2">
        <v>-0.05542087554931641</v>
      </c>
      <c r="U30" s="2">
        <v>-0.05316638946533203</v>
      </c>
      <c r="V30" s="2">
        <v>-0.05725955963134766</v>
      </c>
      <c r="W30" s="2">
        <v>-0.0672454833984375</v>
      </c>
      <c r="X30" s="2">
        <v>-0.06906032562255859</v>
      </c>
      <c r="Y30" s="2">
        <v>-0.06821918487548828</v>
      </c>
      <c r="Z30" s="2">
        <v>-0.06245803833007812</v>
      </c>
      <c r="AA30" s="2">
        <v>-0.0584564208984375</v>
      </c>
    </row>
    <row r="31" spans="1:27">
      <c r="A31">
        <v>39070</v>
      </c>
      <c r="B31" t="s">
        <v>28</v>
      </c>
      <c r="C31" t="s">
        <v>82</v>
      </c>
      <c r="D31" s="2">
        <v>-0.06958675384521484</v>
      </c>
      <c r="E31" s="2">
        <v>-0.08186435699462891</v>
      </c>
      <c r="F31" s="2">
        <v>-0.077606201171875</v>
      </c>
      <c r="G31" s="2">
        <v>-0.07265710830688477</v>
      </c>
      <c r="H31" s="2">
        <v>-0.06959009170532227</v>
      </c>
      <c r="I31" s="2">
        <v>-0.06739664077758789</v>
      </c>
      <c r="J31" s="2">
        <v>-0.067626953125</v>
      </c>
      <c r="K31" s="2">
        <v>-0.06810426712036133</v>
      </c>
      <c r="L31" s="2">
        <v>-0.06632280349731445</v>
      </c>
      <c r="M31" s="2">
        <v>-0.06850051879882812</v>
      </c>
      <c r="N31" s="2">
        <v>-0.07386207580566406</v>
      </c>
      <c r="O31" s="2">
        <v>-0.07787513732910156</v>
      </c>
      <c r="P31" s="2">
        <v>-0.08121871948242188</v>
      </c>
      <c r="Q31" s="2">
        <v>-0.08294486999511719</v>
      </c>
      <c r="S31" s="2">
        <v>-0.05819988250732422</v>
      </c>
      <c r="T31" s="2">
        <v>-0.04112720489501953</v>
      </c>
      <c r="U31" s="2">
        <v>-0.03709793090820312</v>
      </c>
      <c r="V31" s="2">
        <v>-0.04182052612304688</v>
      </c>
      <c r="W31" s="2">
        <v>-0.05087757110595703</v>
      </c>
      <c r="X31" s="2">
        <v>-0.05256080627441406</v>
      </c>
      <c r="Y31" s="2">
        <v>-0.0531463623046875</v>
      </c>
      <c r="Z31" s="2">
        <v>-0.04749679565429688</v>
      </c>
      <c r="AA31" s="2">
        <v>-0.04604911804199219</v>
      </c>
    </row>
    <row r="32" spans="1:27">
      <c r="A32">
        <v>39095</v>
      </c>
      <c r="B32" t="s">
        <v>29</v>
      </c>
      <c r="C32" t="s">
        <v>82</v>
      </c>
      <c r="D32" s="2">
        <v>-0.1022300720214844</v>
      </c>
      <c r="E32" s="2">
        <v>-0.1085052490234375</v>
      </c>
      <c r="F32" s="2">
        <v>-0.1022329330444336</v>
      </c>
      <c r="G32" s="2">
        <v>-0.09449481964111328</v>
      </c>
      <c r="H32" s="2">
        <v>-0.09010076522827148</v>
      </c>
      <c r="I32" s="2">
        <v>-0.08768129348754883</v>
      </c>
      <c r="J32" s="2">
        <v>-0.08799076080322266</v>
      </c>
      <c r="K32" s="2">
        <v>-0.08930397033691406</v>
      </c>
      <c r="L32" s="2">
        <v>-0.08661603927612305</v>
      </c>
      <c r="M32" s="2">
        <v>-0.09280538558959961</v>
      </c>
      <c r="N32" s="2">
        <v>-0.1022872924804688</v>
      </c>
      <c r="O32" s="2">
        <v>-0.1104412078857422</v>
      </c>
      <c r="P32" s="2">
        <v>-0.1171236038208008</v>
      </c>
      <c r="Q32" s="2">
        <v>-0.1227331161499023</v>
      </c>
      <c r="S32" s="2">
        <v>-0.1070489883422852</v>
      </c>
      <c r="T32" s="2">
        <v>-0.09353923797607422</v>
      </c>
      <c r="U32" s="2">
        <v>-0.09101772308349609</v>
      </c>
      <c r="V32" s="2">
        <v>-0.09717559814453125</v>
      </c>
      <c r="W32" s="2">
        <v>-0.1122074127197266</v>
      </c>
      <c r="X32" s="2">
        <v>-0.1147317886352539</v>
      </c>
      <c r="Y32" s="2">
        <v>-0.1140165328979492</v>
      </c>
      <c r="Z32" s="2">
        <v>-0.1045417785644531</v>
      </c>
      <c r="AA32" s="2">
        <v>-0.09508514404296875</v>
      </c>
    </row>
    <row r="33" spans="1:27">
      <c r="A33">
        <v>39047</v>
      </c>
      <c r="B33" t="s">
        <v>30</v>
      </c>
      <c r="C33" t="s">
        <v>82</v>
      </c>
      <c r="D33" s="2">
        <v>-0.08946514129638672</v>
      </c>
      <c r="E33" s="2">
        <v>-0.09654617309570312</v>
      </c>
      <c r="F33" s="2">
        <v>-0.09077930450439453</v>
      </c>
      <c r="G33" s="2">
        <v>-0.0852656364440918</v>
      </c>
      <c r="H33" s="2">
        <v>-0.08028745651245117</v>
      </c>
      <c r="I33" s="2">
        <v>-0.07294416427612305</v>
      </c>
      <c r="J33" s="2">
        <v>-0.07399272918701172</v>
      </c>
      <c r="K33" s="2">
        <v>-0.07478046417236328</v>
      </c>
      <c r="L33" s="2">
        <v>-0.07115030288696289</v>
      </c>
      <c r="M33" s="2">
        <v>-0.06291627883911133</v>
      </c>
      <c r="N33" s="2">
        <v>-0.06306362152099609</v>
      </c>
      <c r="O33" s="2">
        <v>-0.06287574768066406</v>
      </c>
      <c r="P33" s="2">
        <v>-0.06165409088134766</v>
      </c>
      <c r="Q33" s="2">
        <v>-0.05231380462646484</v>
      </c>
      <c r="S33" s="2">
        <v>-0.04591751098632812</v>
      </c>
      <c r="T33" s="2">
        <v>-0.04014205932617188</v>
      </c>
      <c r="U33" s="2">
        <v>-0.05497264862060547</v>
      </c>
      <c r="V33" s="2">
        <v>-0.06829071044921875</v>
      </c>
      <c r="W33" s="2">
        <v>-0.08187294006347656</v>
      </c>
      <c r="X33" s="2">
        <v>-0.08801174163818359</v>
      </c>
      <c r="Y33" s="2">
        <v>-0.08735084533691406</v>
      </c>
      <c r="Z33" s="2">
        <v>-0.08176136016845703</v>
      </c>
      <c r="AA33" s="2">
        <v>-0.07572841644287109</v>
      </c>
    </row>
    <row r="34" spans="1:27">
      <c r="A34">
        <v>39100</v>
      </c>
      <c r="B34" t="s">
        <v>31</v>
      </c>
      <c r="C34" t="s">
        <v>82</v>
      </c>
      <c r="D34" s="2">
        <v>-0.102412223815918</v>
      </c>
      <c r="E34" s="2">
        <v>-0.110051155090332</v>
      </c>
      <c r="F34" s="2">
        <v>-0.1037149429321289</v>
      </c>
      <c r="G34" s="2">
        <v>-0.09604644775390625</v>
      </c>
      <c r="H34" s="2">
        <v>-0.09157323837280273</v>
      </c>
      <c r="I34" s="2">
        <v>-0.08893775939941406</v>
      </c>
      <c r="J34" s="2">
        <v>-0.08919620513916016</v>
      </c>
      <c r="K34" s="2">
        <v>-0.09071540832519531</v>
      </c>
      <c r="L34" s="2">
        <v>-0.08790397644042969</v>
      </c>
      <c r="M34" s="2">
        <v>-0.09382390975952148</v>
      </c>
      <c r="N34" s="2">
        <v>-0.1030130386352539</v>
      </c>
      <c r="O34" s="2">
        <v>-0.1108160018920898</v>
      </c>
      <c r="P34" s="2">
        <v>-0.1172647476196289</v>
      </c>
      <c r="Q34" s="2">
        <v>-0.1223287582397461</v>
      </c>
      <c r="S34" s="2">
        <v>-0.1038808822631836</v>
      </c>
      <c r="T34" s="2">
        <v>-0.08894157409667969</v>
      </c>
      <c r="U34" s="2">
        <v>-0.08599376678466797</v>
      </c>
      <c r="V34" s="2">
        <v>-0.09204006195068359</v>
      </c>
      <c r="W34" s="2">
        <v>-0.1072969436645508</v>
      </c>
      <c r="X34" s="2">
        <v>-0.1098318099975586</v>
      </c>
      <c r="Y34" s="2">
        <v>-0.1092557907104492</v>
      </c>
      <c r="Z34" s="2">
        <v>-0.09987831115722656</v>
      </c>
      <c r="AA34" s="2">
        <v>-0.09157848358154297</v>
      </c>
    </row>
    <row r="35" spans="1:27">
      <c r="A35">
        <v>39110</v>
      </c>
      <c r="B35" t="s">
        <v>32</v>
      </c>
      <c r="C35" t="s">
        <v>82</v>
      </c>
      <c r="D35" s="2">
        <v>-0.06086063385009766</v>
      </c>
      <c r="E35" s="2">
        <v>-0.06211566925048828</v>
      </c>
      <c r="F35" s="2">
        <v>-0.05849838256835938</v>
      </c>
      <c r="G35" s="2">
        <v>-0.05407333374023438</v>
      </c>
      <c r="H35" s="2">
        <v>-0.05297470092773438</v>
      </c>
      <c r="I35" s="2">
        <v>-0.05069875717163086</v>
      </c>
      <c r="J35" s="2">
        <v>-0.05249404907226562</v>
      </c>
      <c r="K35" s="2">
        <v>-0.05489873886108398</v>
      </c>
      <c r="L35" s="2">
        <v>-0.05493974685668945</v>
      </c>
      <c r="M35" s="2">
        <v>-0.05941438674926758</v>
      </c>
      <c r="N35" s="2">
        <v>-0.06119823455810547</v>
      </c>
      <c r="O35" s="2">
        <v>-0.06069564819335938</v>
      </c>
      <c r="P35" s="2">
        <v>-0.05891704559326172</v>
      </c>
      <c r="Q35" s="2">
        <v>-0.05977153778076172</v>
      </c>
      <c r="S35" s="2">
        <v>-0.06442451477050781</v>
      </c>
      <c r="T35" s="2">
        <v>-0.06374263763427734</v>
      </c>
      <c r="U35" s="2">
        <v>-0.06665802001953125</v>
      </c>
      <c r="V35" s="2">
        <v>-0.07041168212890625</v>
      </c>
      <c r="W35" s="2">
        <v>-0.0772857666015625</v>
      </c>
      <c r="X35" s="2">
        <v>-0.07738876342773438</v>
      </c>
      <c r="Y35" s="2">
        <v>-0.07343864440917969</v>
      </c>
      <c r="Z35" s="2">
        <v>-0.06735515594482422</v>
      </c>
      <c r="AA35" s="2">
        <v>-0.06130123138427734</v>
      </c>
    </row>
    <row r="36" spans="1:27">
      <c r="A36">
        <v>39112</v>
      </c>
      <c r="B36" t="s">
        <v>33</v>
      </c>
      <c r="C36" t="s">
        <v>82</v>
      </c>
      <c r="D36" s="2">
        <v>-0.06228542327880859</v>
      </c>
      <c r="E36" s="2">
        <v>-0.06407356262207031</v>
      </c>
      <c r="F36" s="2">
        <v>-0.06071853637695312</v>
      </c>
      <c r="G36" s="2">
        <v>-0.05659389495849609</v>
      </c>
      <c r="H36" s="2">
        <v>-0.05570745468139648</v>
      </c>
      <c r="I36" s="2">
        <v>-0.05435562133789062</v>
      </c>
      <c r="J36" s="2">
        <v>-0.05612707138061523</v>
      </c>
      <c r="K36" s="2">
        <v>-0.05824947357177734</v>
      </c>
      <c r="L36" s="2">
        <v>-0.05850076675415039</v>
      </c>
      <c r="M36" s="2">
        <v>-0.06332492828369141</v>
      </c>
      <c r="N36" s="2">
        <v>-0.06563758850097656</v>
      </c>
      <c r="O36" s="2">
        <v>-0.06530189514160156</v>
      </c>
      <c r="P36" s="2">
        <v>-0.06397342681884766</v>
      </c>
      <c r="Q36" s="2">
        <v>-0.06483268737792969</v>
      </c>
      <c r="S36" s="2">
        <v>-0.06858444213867188</v>
      </c>
      <c r="T36" s="2">
        <v>-0.06749725341796875</v>
      </c>
      <c r="U36" s="2">
        <v>-0.07034969329833984</v>
      </c>
      <c r="V36" s="2">
        <v>-0.07413101196289062</v>
      </c>
      <c r="W36" s="2">
        <v>-0.07964992523193359</v>
      </c>
      <c r="X36" s="2">
        <v>-0.07886981964111328</v>
      </c>
      <c r="Y36" s="2">
        <v>-0.07531547546386719</v>
      </c>
      <c r="Z36" s="2">
        <v>-0.06904029846191406</v>
      </c>
      <c r="AA36" s="2">
        <v>-0.06268119812011719</v>
      </c>
    </row>
    <row r="37" spans="1:27">
      <c r="A37">
        <v>39115</v>
      </c>
      <c r="B37" t="s">
        <v>34</v>
      </c>
      <c r="C37" t="s">
        <v>82</v>
      </c>
      <c r="D37" s="2">
        <v>-0.07677841186523438</v>
      </c>
      <c r="E37" s="2">
        <v>-0.08843231201171875</v>
      </c>
      <c r="F37" s="2">
        <v>-0.08371067047119141</v>
      </c>
      <c r="G37" s="2">
        <v>-0.07856941223144531</v>
      </c>
      <c r="H37" s="2">
        <v>-0.07487201690673828</v>
      </c>
      <c r="I37" s="2">
        <v>-0.07175397872924805</v>
      </c>
      <c r="J37" s="2">
        <v>-0.07206058502197266</v>
      </c>
      <c r="K37" s="2">
        <v>-0.07266950607299805</v>
      </c>
      <c r="L37" s="2">
        <v>-0.07007217407226562</v>
      </c>
      <c r="M37" s="2">
        <v>-0.07075738906860352</v>
      </c>
      <c r="N37" s="2">
        <v>-0.07566547393798828</v>
      </c>
      <c r="O37" s="2">
        <v>-0.07930946350097656</v>
      </c>
      <c r="P37" s="2">
        <v>-0.08245468139648438</v>
      </c>
      <c r="Q37" s="2">
        <v>-0.08251285552978516</v>
      </c>
      <c r="S37" s="2">
        <v>-0.06048870086669922</v>
      </c>
      <c r="T37" s="2">
        <v>-0.04539299011230469</v>
      </c>
      <c r="U37" s="2">
        <v>-0.04450511932373047</v>
      </c>
      <c r="V37" s="2">
        <v>-0.05124759674072266</v>
      </c>
      <c r="W37" s="2">
        <v>-0.06188488006591797</v>
      </c>
      <c r="X37" s="2">
        <v>-0.06446743011474609</v>
      </c>
      <c r="Y37" s="2">
        <v>-0.06494140625</v>
      </c>
      <c r="Z37" s="2">
        <v>-0.05870723724365234</v>
      </c>
      <c r="AA37" s="2">
        <v>-0.05560493469238281</v>
      </c>
    </row>
    <row r="38" spans="1:27">
      <c r="A38">
        <v>39125</v>
      </c>
      <c r="B38" t="s">
        <v>35</v>
      </c>
      <c r="C38" t="s">
        <v>82</v>
      </c>
      <c r="D38" s="2">
        <v>-0.01274967193603516</v>
      </c>
      <c r="E38" s="2">
        <v>-0.009668350219726562</v>
      </c>
      <c r="F38" s="2">
        <v>-0.007618904113769531</v>
      </c>
      <c r="G38" s="2">
        <v>-0.005949974060058594</v>
      </c>
      <c r="H38" s="2">
        <v>-0.005538463592529297</v>
      </c>
      <c r="I38" s="2">
        <v>-0.000858306884765625</v>
      </c>
      <c r="J38" s="2">
        <v>-0.001294612884521484</v>
      </c>
      <c r="K38" s="2">
        <v>-0.002582550048828125</v>
      </c>
      <c r="L38" s="2">
        <v>-0.002089977264404297</v>
      </c>
      <c r="M38" s="2">
        <v>-0.0006985664367675781</v>
      </c>
      <c r="N38" s="2">
        <v>0.003300666809082031</v>
      </c>
      <c r="O38" s="2">
        <v>0.004471778869628906</v>
      </c>
      <c r="P38" s="2">
        <v>0.007899284362792969</v>
      </c>
      <c r="Q38" s="2">
        <v>0.008146286010742188</v>
      </c>
      <c r="S38" s="2">
        <v>0.001295089721679688</v>
      </c>
      <c r="T38" s="2">
        <v>-0.002511978149414062</v>
      </c>
      <c r="U38" s="2">
        <v>-0.003649711608886719</v>
      </c>
      <c r="V38" s="2">
        <v>-0.004283905029296875</v>
      </c>
      <c r="W38" s="2">
        <v>-0.009966850280761719</v>
      </c>
      <c r="X38" s="2">
        <v>-0.01527976989746094</v>
      </c>
      <c r="Y38" s="2">
        <v>-0.01204872131347656</v>
      </c>
      <c r="Z38" s="2">
        <v>-0.01175117492675781</v>
      </c>
      <c r="AA38" s="2">
        <v>-0.01280879974365234</v>
      </c>
    </row>
    <row r="39" spans="1:27">
      <c r="A39">
        <v>39140</v>
      </c>
      <c r="B39" t="s">
        <v>36</v>
      </c>
      <c r="C39" t="s">
        <v>82</v>
      </c>
      <c r="D39" s="2">
        <v>-0.1088857650756836</v>
      </c>
      <c r="E39" s="2">
        <v>-0.1157426834106445</v>
      </c>
      <c r="F39" s="2">
        <v>-0.1090669631958008</v>
      </c>
      <c r="G39" s="2">
        <v>-0.1009464263916016</v>
      </c>
      <c r="H39" s="2">
        <v>-0.09624481201171875</v>
      </c>
      <c r="I39" s="2">
        <v>-0.0936579704284668</v>
      </c>
      <c r="J39" s="2">
        <v>-0.09390926361083984</v>
      </c>
      <c r="K39" s="2">
        <v>-0.09543418884277344</v>
      </c>
      <c r="L39" s="2">
        <v>-0.09253501892089844</v>
      </c>
      <c r="M39" s="2">
        <v>-0.09908866882324219</v>
      </c>
      <c r="N39" s="2">
        <v>-0.1090288162231445</v>
      </c>
      <c r="O39" s="2">
        <v>-0.1173877716064453</v>
      </c>
      <c r="P39" s="2">
        <v>-0.1243324279785156</v>
      </c>
      <c r="Q39" s="2">
        <v>-0.1301259994506836</v>
      </c>
      <c r="S39" s="2">
        <v>-0.1132135391235352</v>
      </c>
      <c r="T39" s="2">
        <v>-0.09872913360595703</v>
      </c>
      <c r="U39" s="2">
        <v>-0.09588718414306641</v>
      </c>
      <c r="V39" s="2">
        <v>-0.1022491455078125</v>
      </c>
      <c r="W39" s="2">
        <v>-0.1182498931884766</v>
      </c>
      <c r="X39" s="2">
        <v>-0.1207103729248047</v>
      </c>
      <c r="Y39" s="2">
        <v>-0.1201591491699219</v>
      </c>
      <c r="Z39" s="2">
        <v>-0.1100492477416992</v>
      </c>
      <c r="AA39" s="2">
        <v>-0.1005001068115234</v>
      </c>
    </row>
    <row r="40" spans="1:27">
      <c r="A40">
        <v>39141</v>
      </c>
      <c r="B40" t="s">
        <v>37</v>
      </c>
      <c r="C40" t="s">
        <v>82</v>
      </c>
      <c r="D40" s="2">
        <v>-0.06928634643554688</v>
      </c>
      <c r="E40" s="2">
        <v>-0.08156490325927734</v>
      </c>
      <c r="F40" s="2">
        <v>-0.07731151580810547</v>
      </c>
      <c r="G40" s="2">
        <v>-0.07236099243164062</v>
      </c>
      <c r="H40" s="2">
        <v>-0.06929445266723633</v>
      </c>
      <c r="I40" s="2">
        <v>-0.06710147857666016</v>
      </c>
      <c r="J40" s="2">
        <v>-0.06733131408691406</v>
      </c>
      <c r="K40" s="2">
        <v>-0.06780815124511719</v>
      </c>
      <c r="L40" s="2">
        <v>-0.06603097915649414</v>
      </c>
      <c r="M40" s="2">
        <v>-0.06820392608642578</v>
      </c>
      <c r="N40" s="2">
        <v>-0.07356643676757812</v>
      </c>
      <c r="O40" s="2">
        <v>-0.07757377624511719</v>
      </c>
      <c r="P40" s="2">
        <v>-0.08091545104980469</v>
      </c>
      <c r="Q40" s="2">
        <v>-0.08264064788818359</v>
      </c>
      <c r="S40" s="2">
        <v>-0.05790042877197266</v>
      </c>
      <c r="T40" s="2">
        <v>-0.04082870483398438</v>
      </c>
      <c r="U40" s="2">
        <v>-0.03679656982421875</v>
      </c>
      <c r="V40" s="2">
        <v>-0.04151821136474609</v>
      </c>
      <c r="W40" s="2">
        <v>-0.05057525634765625</v>
      </c>
      <c r="X40" s="2">
        <v>-0.05225849151611328</v>
      </c>
      <c r="Y40" s="2">
        <v>-0.05284404754638672</v>
      </c>
      <c r="Z40" s="2">
        <v>-0.04719924926757812</v>
      </c>
      <c r="AA40" s="2">
        <v>-0.04575061798095703</v>
      </c>
    </row>
    <row r="41" spans="1:27">
      <c r="A41">
        <v>29144</v>
      </c>
      <c r="B41" t="s">
        <v>38</v>
      </c>
      <c r="C41" t="s">
        <v>82</v>
      </c>
      <c r="D41" s="2">
        <v>-0.07139778137207031</v>
      </c>
      <c r="E41" s="2">
        <v>-0.07869815826416016</v>
      </c>
      <c r="F41" s="2">
        <v>-0.07428646087646484</v>
      </c>
      <c r="G41" s="2">
        <v>-0.06921911239624023</v>
      </c>
      <c r="H41" s="2">
        <v>-0.06632375717163086</v>
      </c>
      <c r="I41" s="2">
        <v>-0.06405305862426758</v>
      </c>
      <c r="J41" s="2">
        <v>-0.06450128555297852</v>
      </c>
      <c r="K41" s="2">
        <v>-0.06527376174926758</v>
      </c>
      <c r="L41" s="2">
        <v>-0.06361484527587891</v>
      </c>
      <c r="M41" s="2">
        <v>-0.06684350967407227</v>
      </c>
      <c r="N41" s="2">
        <v>-0.07192325592041016</v>
      </c>
      <c r="O41" s="2">
        <v>-0.07626819610595703</v>
      </c>
      <c r="P41" s="2">
        <v>-0.07930183410644531</v>
      </c>
      <c r="Q41" s="2">
        <v>-0.08181858062744141</v>
      </c>
      <c r="S41" s="2">
        <v>-0.0669403076171875</v>
      </c>
      <c r="T41" s="2">
        <v>-0.05552387237548828</v>
      </c>
      <c r="U41" s="2">
        <v>-0.05329608917236328</v>
      </c>
      <c r="V41" s="2">
        <v>-0.05737209320068359</v>
      </c>
      <c r="W41" s="2">
        <v>-0.0673370361328125</v>
      </c>
      <c r="X41" s="2">
        <v>-0.06914138793945312</v>
      </c>
      <c r="Y41" s="2">
        <v>-0.06829071044921875</v>
      </c>
      <c r="Z41" s="2">
        <v>-0.06254196166992188</v>
      </c>
      <c r="AA41" s="2">
        <v>-0.05851364135742188</v>
      </c>
    </row>
    <row r="42" spans="1:27">
      <c r="A42">
        <v>39144</v>
      </c>
      <c r="B42" t="s">
        <v>39</v>
      </c>
      <c r="C42" t="s">
        <v>82</v>
      </c>
      <c r="D42" s="2">
        <v>-0.08216762542724609</v>
      </c>
      <c r="E42" s="2">
        <v>-0.08847713470458984</v>
      </c>
      <c r="F42" s="2">
        <v>-0.08352756500244141</v>
      </c>
      <c r="G42" s="2">
        <v>-0.07751035690307617</v>
      </c>
      <c r="H42" s="2">
        <v>-0.07425880432128906</v>
      </c>
      <c r="I42" s="2">
        <v>-0.07216215133666992</v>
      </c>
      <c r="J42" s="2">
        <v>-0.07249116897583008</v>
      </c>
      <c r="K42" s="2">
        <v>-0.07345390319824219</v>
      </c>
      <c r="L42" s="2">
        <v>-0.07146549224853516</v>
      </c>
      <c r="M42" s="2">
        <v>-0.07583045959472656</v>
      </c>
      <c r="N42" s="2">
        <v>-0.08272743225097656</v>
      </c>
      <c r="O42" s="2">
        <v>-0.08854007720947266</v>
      </c>
      <c r="P42" s="2">
        <v>-0.09297561645507812</v>
      </c>
      <c r="Q42" s="2">
        <v>-0.09662342071533203</v>
      </c>
      <c r="S42" s="2">
        <v>-0.08239459991455078</v>
      </c>
      <c r="T42" s="2">
        <v>-0.0708465576171875</v>
      </c>
      <c r="U42" s="2">
        <v>-0.0687713623046875</v>
      </c>
      <c r="V42" s="2">
        <v>-0.07321262359619141</v>
      </c>
      <c r="W42" s="2">
        <v>-0.08511257171630859</v>
      </c>
      <c r="X42" s="2">
        <v>-0.08672714233398438</v>
      </c>
      <c r="Y42" s="2">
        <v>-0.08570766448974609</v>
      </c>
      <c r="Z42" s="2">
        <v>-0.07880687713623047</v>
      </c>
      <c r="AA42" s="2">
        <v>-0.07261085510253906</v>
      </c>
    </row>
    <row r="43" spans="1:27">
      <c r="A43">
        <v>39145</v>
      </c>
      <c r="B43" t="s">
        <v>40</v>
      </c>
      <c r="C43" t="s">
        <v>82</v>
      </c>
      <c r="D43" s="2">
        <v>-0.06914138793945312</v>
      </c>
      <c r="E43" s="2">
        <v>-0.06988143920898438</v>
      </c>
      <c r="F43" s="2">
        <v>-0.06633949279785156</v>
      </c>
      <c r="G43" s="2">
        <v>-0.06189632415771484</v>
      </c>
      <c r="H43" s="2">
        <v>-0.06110191345214844</v>
      </c>
      <c r="I43" s="2">
        <v>-0.0593571662902832</v>
      </c>
      <c r="J43" s="2">
        <v>-0.06158542633056641</v>
      </c>
      <c r="K43" s="2">
        <v>-0.06411504745483398</v>
      </c>
      <c r="L43" s="2">
        <v>-0.0648951530456543</v>
      </c>
      <c r="M43" s="2">
        <v>-0.0703434944152832</v>
      </c>
      <c r="N43" s="2">
        <v>-0.07241916656494141</v>
      </c>
      <c r="O43" s="2">
        <v>-0.07157230377197266</v>
      </c>
      <c r="P43" s="2">
        <v>-0.06951332092285156</v>
      </c>
      <c r="Q43" s="2">
        <v>-0.07050228118896484</v>
      </c>
      <c r="S43" s="2">
        <v>-0.07573699951171875</v>
      </c>
      <c r="T43" s="2">
        <v>-0.07584667205810547</v>
      </c>
      <c r="U43" s="2">
        <v>-0.07982730865478516</v>
      </c>
      <c r="V43" s="2">
        <v>-0.0838623046875</v>
      </c>
      <c r="W43" s="2">
        <v>-0.08960056304931641</v>
      </c>
      <c r="X43" s="2">
        <v>-0.08912563323974609</v>
      </c>
      <c r="Y43" s="2">
        <v>-0.08408641815185547</v>
      </c>
      <c r="Z43" s="2">
        <v>-0.07707309722900391</v>
      </c>
      <c r="AA43" s="2">
        <v>-0.06968498229980469</v>
      </c>
    </row>
    <row r="44" spans="1:27">
      <c r="A44">
        <v>39150</v>
      </c>
      <c r="B44" t="s">
        <v>41</v>
      </c>
      <c r="C44" t="s">
        <v>82</v>
      </c>
      <c r="D44" s="2">
        <v>-0.1273717880249023</v>
      </c>
      <c r="E44" s="2">
        <v>-0.1331377029418945</v>
      </c>
      <c r="F44" s="2">
        <v>-0.1240148544311523</v>
      </c>
      <c r="G44" s="2">
        <v>-0.1139492988586426</v>
      </c>
      <c r="H44" s="2">
        <v>-0.1087427139282227</v>
      </c>
      <c r="I44" s="2">
        <v>-0.1050667762756348</v>
      </c>
      <c r="J44" s="2">
        <v>-0.1063413619995117</v>
      </c>
      <c r="K44" s="2">
        <v>-0.1078705787658691</v>
      </c>
      <c r="L44" s="2">
        <v>-0.1035003662109375</v>
      </c>
      <c r="M44" s="2">
        <v>-0.1104202270507812</v>
      </c>
      <c r="N44" s="2">
        <v>-0.1214408874511719</v>
      </c>
      <c r="O44" s="2">
        <v>-0.1310176849365234</v>
      </c>
      <c r="P44" s="2">
        <v>-0.1360130310058594</v>
      </c>
      <c r="Q44" s="2">
        <v>-0.1399774551391602</v>
      </c>
      <c r="S44" s="2">
        <v>-0.1255474090576172</v>
      </c>
      <c r="T44" s="2">
        <v>-0.1132326126098633</v>
      </c>
      <c r="U44" s="2">
        <v>-0.1108436584472656</v>
      </c>
      <c r="V44" s="2">
        <v>-0.114527702331543</v>
      </c>
      <c r="W44" s="2">
        <v>-0.1392660140991211</v>
      </c>
      <c r="X44" s="2">
        <v>-0.1406412124633789</v>
      </c>
      <c r="Y44" s="2">
        <v>-0.1335020065307617</v>
      </c>
      <c r="Z44" s="2">
        <v>-0.1249217987060547</v>
      </c>
      <c r="AA44" s="2">
        <v>-0.1137094497680664</v>
      </c>
    </row>
    <row r="45" spans="1:27">
      <c r="A45">
        <v>29155</v>
      </c>
      <c r="B45" t="s">
        <v>42</v>
      </c>
      <c r="C45" t="s">
        <v>82</v>
      </c>
      <c r="D45" s="2">
        <v>-0.04809856414794922</v>
      </c>
      <c r="E45" s="2">
        <v>-0.05150032043457031</v>
      </c>
      <c r="F45" s="2">
        <v>-0.0487060546875</v>
      </c>
      <c r="G45" s="2">
        <v>-0.04571437835693359</v>
      </c>
      <c r="H45" s="2">
        <v>-0.04451227188110352</v>
      </c>
      <c r="I45" s="2">
        <v>-0.04338598251342773</v>
      </c>
      <c r="J45" s="2">
        <v>-0.04414701461791992</v>
      </c>
      <c r="K45" s="2">
        <v>-0.04505348205566406</v>
      </c>
      <c r="L45" s="2">
        <v>-0.04457950592041016</v>
      </c>
      <c r="M45" s="2">
        <v>-0.04726886749267578</v>
      </c>
      <c r="N45" s="2">
        <v>-0.04962444305419922</v>
      </c>
      <c r="O45" s="2">
        <v>-0.05085945129394531</v>
      </c>
      <c r="P45" s="2">
        <v>-0.05120277404785156</v>
      </c>
      <c r="Q45" s="2">
        <v>-0.05208778381347656</v>
      </c>
      <c r="S45" s="2">
        <v>-0.04931831359863281</v>
      </c>
      <c r="T45" s="2">
        <v>-0.04524898529052734</v>
      </c>
      <c r="U45" s="2">
        <v>-0.04566192626953125</v>
      </c>
      <c r="V45" s="2">
        <v>-0.04831218719482422</v>
      </c>
      <c r="W45" s="2">
        <v>-0.05320072174072266</v>
      </c>
      <c r="X45" s="2">
        <v>-0.05325126647949219</v>
      </c>
      <c r="Y45" s="2">
        <v>-0.05176925659179688</v>
      </c>
      <c r="Z45" s="2">
        <v>-0.04779911041259766</v>
      </c>
      <c r="AA45" s="2">
        <v>-0.04414272308349609</v>
      </c>
    </row>
    <row r="46" spans="1:27">
      <c r="A46">
        <v>39155</v>
      </c>
      <c r="B46" t="s">
        <v>43</v>
      </c>
      <c r="C46" t="s">
        <v>82</v>
      </c>
      <c r="D46" s="2">
        <v>-0.05034828186035156</v>
      </c>
      <c r="E46" s="2">
        <v>-0.05427265167236328</v>
      </c>
      <c r="F46" s="2">
        <v>-0.05208683013916016</v>
      </c>
      <c r="G46" s="2">
        <v>-0.0496058464050293</v>
      </c>
      <c r="H46" s="2">
        <v>-0.04907035827636719</v>
      </c>
      <c r="I46" s="2">
        <v>-0.05051994323730469</v>
      </c>
      <c r="J46" s="2">
        <v>-0.05141258239746094</v>
      </c>
      <c r="K46" s="2">
        <v>-0.05212926864624023</v>
      </c>
      <c r="L46" s="2">
        <v>-0.05235958099365234</v>
      </c>
      <c r="M46" s="2">
        <v>-0.05690383911132812</v>
      </c>
      <c r="N46" s="2">
        <v>-0.06120204925537109</v>
      </c>
      <c r="O46" s="2">
        <v>-0.06229496002197266</v>
      </c>
      <c r="P46" s="2">
        <v>-0.06322765350341797</v>
      </c>
      <c r="Q46" s="2">
        <v>-0.06431674957275391</v>
      </c>
      <c r="S46" s="2">
        <v>-0.06361484527587891</v>
      </c>
      <c r="T46" s="2">
        <v>-0.05989933013916016</v>
      </c>
      <c r="U46" s="2">
        <v>-0.06099510192871094</v>
      </c>
      <c r="V46" s="2">
        <v>-0.06342601776123047</v>
      </c>
      <c r="W46" s="2">
        <v>-0.06503582000732422</v>
      </c>
      <c r="X46" s="2">
        <v>-0.06173610687255859</v>
      </c>
      <c r="Y46" s="2">
        <v>-0.06084632873535156</v>
      </c>
      <c r="Z46" s="2">
        <v>-0.0559844970703125</v>
      </c>
      <c r="AA46" s="2">
        <v>-0.05035209655761719</v>
      </c>
    </row>
    <row r="47" spans="1:27">
      <c r="A47">
        <v>39160</v>
      </c>
      <c r="B47" t="s">
        <v>44</v>
      </c>
      <c r="C47" t="s">
        <v>82</v>
      </c>
      <c r="D47" s="2">
        <v>-0.07884597778320312</v>
      </c>
      <c r="E47" s="2">
        <v>-0.08752250671386719</v>
      </c>
      <c r="F47" s="2">
        <v>-0.08185386657714844</v>
      </c>
      <c r="G47" s="2">
        <v>-0.07601785659790039</v>
      </c>
      <c r="H47" s="2">
        <v>-0.07155370712280273</v>
      </c>
      <c r="I47" s="2">
        <v>-0.06579685211181641</v>
      </c>
      <c r="J47" s="2">
        <v>-0.0662531852722168</v>
      </c>
      <c r="K47" s="2">
        <v>-0.06656074523925781</v>
      </c>
      <c r="L47" s="2">
        <v>-0.06402397155761719</v>
      </c>
      <c r="M47" s="2">
        <v>-0.06385993957519531</v>
      </c>
      <c r="N47" s="2">
        <v>-0.06630229949951172</v>
      </c>
      <c r="O47" s="2">
        <v>-0.06912994384765625</v>
      </c>
      <c r="P47" s="2">
        <v>-0.06993961334228516</v>
      </c>
      <c r="Q47" s="2">
        <v>-0.06797981262207031</v>
      </c>
      <c r="S47" s="2">
        <v>-0.05239582061767578</v>
      </c>
      <c r="T47" s="2">
        <v>-0.04173755645751953</v>
      </c>
      <c r="U47" s="2">
        <v>-0.04563617706298828</v>
      </c>
      <c r="V47" s="2">
        <v>-0.05577754974365234</v>
      </c>
      <c r="W47" s="2">
        <v>-0.06906700134277344</v>
      </c>
      <c r="X47" s="2">
        <v>-0.07377719879150391</v>
      </c>
      <c r="Y47" s="2">
        <v>-0.07373619079589844</v>
      </c>
      <c r="Z47" s="2">
        <v>-0.06695079803466797</v>
      </c>
      <c r="AA47" s="2">
        <v>-0.06137847900390625</v>
      </c>
    </row>
    <row r="48" spans="1:27">
      <c r="A48">
        <v>29165</v>
      </c>
      <c r="B48" t="s">
        <v>45</v>
      </c>
      <c r="C48" t="s">
        <v>82</v>
      </c>
      <c r="D48" s="2">
        <v>-0.01164340972900391</v>
      </c>
      <c r="E48" s="2">
        <v>-0.01219654083251953</v>
      </c>
      <c r="F48" s="2">
        <v>-0.01194572448730469</v>
      </c>
      <c r="G48" s="2">
        <v>-0.01173877716064453</v>
      </c>
      <c r="H48" s="2">
        <v>-0.01187515258789062</v>
      </c>
      <c r="I48" s="2">
        <v>-0.01172018051147461</v>
      </c>
      <c r="J48" s="2">
        <v>-0.01191377639770508</v>
      </c>
      <c r="K48" s="2">
        <v>-0.01181173324584961</v>
      </c>
      <c r="L48" s="2">
        <v>-0.01224327087402344</v>
      </c>
      <c r="M48" s="2">
        <v>-0.01198244094848633</v>
      </c>
      <c r="N48" s="2">
        <v>-0.01206302642822266</v>
      </c>
      <c r="O48" s="2">
        <v>-0.01201820373535156</v>
      </c>
      <c r="P48" s="2">
        <v>-0.01179981231689453</v>
      </c>
      <c r="Q48" s="2">
        <v>-0.01195621490478516</v>
      </c>
      <c r="S48" s="2">
        <v>-0.01198291778564453</v>
      </c>
      <c r="T48" s="2">
        <v>-0.01133823394775391</v>
      </c>
      <c r="U48" s="2">
        <v>-0.01158618927001953</v>
      </c>
      <c r="V48" s="2">
        <v>-0.01163196563720703</v>
      </c>
      <c r="W48" s="2">
        <v>-0.01172447204589844</v>
      </c>
      <c r="X48" s="2">
        <v>-0.01175022125244141</v>
      </c>
      <c r="Y48" s="2">
        <v>-0.01161575317382812</v>
      </c>
      <c r="Z48" s="2">
        <v>-0.01170539855957031</v>
      </c>
      <c r="AA48" s="2">
        <v>-0.01165103912353516</v>
      </c>
    </row>
    <row r="49" spans="1:27">
      <c r="A49">
        <v>39165</v>
      </c>
      <c r="B49" t="s">
        <v>46</v>
      </c>
      <c r="C49" t="s">
        <v>82</v>
      </c>
      <c r="D49" s="2">
        <v>-0.01216983795166016</v>
      </c>
      <c r="E49" s="2">
        <v>-0.009390830993652344</v>
      </c>
      <c r="F49" s="2">
        <v>-0.007612228393554688</v>
      </c>
      <c r="G49" s="2">
        <v>-0.006022453308105469</v>
      </c>
      <c r="H49" s="2">
        <v>-0.005653858184814453</v>
      </c>
      <c r="I49" s="2">
        <v>-0.001366138458251953</v>
      </c>
      <c r="J49" s="2">
        <v>-0.001839637756347656</v>
      </c>
      <c r="K49" s="2">
        <v>-0.002839088439941406</v>
      </c>
      <c r="L49" s="2">
        <v>-0.002489089965820312</v>
      </c>
      <c r="M49" s="2">
        <v>-0.001074790954589844</v>
      </c>
      <c r="N49" s="2">
        <v>0.002713203430175781</v>
      </c>
      <c r="O49" s="2">
        <v>0.003825187683105469</v>
      </c>
      <c r="P49" s="2">
        <v>0.006931304931640625</v>
      </c>
      <c r="Q49" s="2">
        <v>0.007283210754394531</v>
      </c>
      <c r="S49" s="2">
        <v>0.0008859634399414062</v>
      </c>
      <c r="T49" s="2">
        <v>-0.002630233764648438</v>
      </c>
      <c r="U49" s="2">
        <v>-0.003935813903808594</v>
      </c>
      <c r="V49" s="2">
        <v>-0.004549980163574219</v>
      </c>
      <c r="W49" s="2">
        <v>-0.009822845458984375</v>
      </c>
      <c r="X49" s="2">
        <v>-0.01427936553955078</v>
      </c>
      <c r="Y49" s="2">
        <v>-0.01128673553466797</v>
      </c>
      <c r="Z49" s="2">
        <v>-0.01148891448974609</v>
      </c>
      <c r="AA49" s="2">
        <v>-0.01220703125</v>
      </c>
    </row>
    <row r="50" spans="1:27">
      <c r="A50">
        <v>29210</v>
      </c>
      <c r="B50" t="s">
        <v>47</v>
      </c>
      <c r="C50" t="s">
        <v>83</v>
      </c>
      <c r="D50" s="2">
        <v>-0.01140403747558594</v>
      </c>
      <c r="E50" s="2">
        <v>-0.01159000396728516</v>
      </c>
      <c r="F50" s="2">
        <v>-0.01157665252685547</v>
      </c>
      <c r="G50" s="2">
        <v>-0.01195526123046875</v>
      </c>
      <c r="H50" s="2">
        <v>-0.0116877555847168</v>
      </c>
      <c r="I50" s="2">
        <v>-0.01200008392333984</v>
      </c>
      <c r="J50" s="2">
        <v>-0.01176834106445312</v>
      </c>
      <c r="K50" s="2">
        <v>-0.01204109191894531</v>
      </c>
      <c r="L50" s="2">
        <v>-0.01201200485229492</v>
      </c>
      <c r="M50" s="2">
        <v>-0.01203680038452148</v>
      </c>
      <c r="N50" s="2">
        <v>-0.01233863830566406</v>
      </c>
      <c r="O50" s="2">
        <v>-0.01191329956054688</v>
      </c>
      <c r="P50" s="2">
        <v>-0.01230907440185547</v>
      </c>
      <c r="Q50" s="2">
        <v>-0.01200389862060547</v>
      </c>
      <c r="S50" s="2">
        <v>-0.01257419586181641</v>
      </c>
      <c r="T50" s="2">
        <v>-0.01291847229003906</v>
      </c>
      <c r="U50" s="2">
        <v>-0.01243114471435547</v>
      </c>
      <c r="V50" s="2">
        <v>-0.01190662384033203</v>
      </c>
      <c r="W50" s="2">
        <v>-0.01411819458007812</v>
      </c>
      <c r="X50" s="2">
        <v>-0.01963615417480469</v>
      </c>
      <c r="Y50" s="2">
        <v>-0.02157211303710938</v>
      </c>
      <c r="Z50" s="2">
        <v>-0.02109336853027344</v>
      </c>
      <c r="AA50" s="2">
        <v>-0.01841354370117188</v>
      </c>
    </row>
    <row r="51" spans="1:27">
      <c r="A51">
        <v>39210</v>
      </c>
      <c r="B51" t="s">
        <v>48</v>
      </c>
      <c r="C51" t="s">
        <v>83</v>
      </c>
      <c r="D51" s="2">
        <v>0.007262229919433594</v>
      </c>
      <c r="E51" s="2">
        <v>0.006258010864257812</v>
      </c>
      <c r="F51" s="2">
        <v>0.00522613525390625</v>
      </c>
      <c r="G51" s="2">
        <v>0.002657890319824219</v>
      </c>
      <c r="H51" s="2">
        <v>0.001670360565185547</v>
      </c>
      <c r="I51" s="2">
        <v>0.001293659210205078</v>
      </c>
      <c r="J51" s="2">
        <v>0.001394748687744141</v>
      </c>
      <c r="K51" s="2">
        <v>0.001377105712890625</v>
      </c>
      <c r="L51" s="2">
        <v>0.001542091369628906</v>
      </c>
      <c r="M51" s="2">
        <v>0.0034637451171875</v>
      </c>
      <c r="N51" s="2">
        <v>0.00592041015625</v>
      </c>
      <c r="O51" s="2">
        <v>0.009546279907226562</v>
      </c>
      <c r="P51" s="2">
        <v>0.008260726928710938</v>
      </c>
      <c r="Q51" s="2">
        <v>0.003734588623046875</v>
      </c>
      <c r="S51" s="2">
        <v>0.00197601318359375</v>
      </c>
      <c r="T51" s="2">
        <v>0.001114845275878906</v>
      </c>
      <c r="U51" s="2">
        <v>0.005475044250488281</v>
      </c>
      <c r="V51" s="2">
        <v>0.005707740783691406</v>
      </c>
      <c r="W51" s="2">
        <v>0.008478164672851562</v>
      </c>
      <c r="X51" s="2">
        <v>0.0077362060546875</v>
      </c>
      <c r="Y51" s="2">
        <v>0.00494384765625</v>
      </c>
      <c r="Z51" s="2">
        <v>0.005353927612304688</v>
      </c>
      <c r="AA51" s="2">
        <v>0.006261825561523438</v>
      </c>
    </row>
    <row r="52" spans="1:27">
      <c r="A52">
        <v>39221</v>
      </c>
      <c r="B52" t="s">
        <v>49</v>
      </c>
      <c r="C52" t="s">
        <v>83</v>
      </c>
      <c r="D52" s="2">
        <v>0.005628585815429688</v>
      </c>
      <c r="E52" s="2">
        <v>0.00568389892578125</v>
      </c>
      <c r="F52" s="2">
        <v>0.006697654724121094</v>
      </c>
      <c r="G52" s="2">
        <v>0.004822731018066406</v>
      </c>
      <c r="H52" s="2">
        <v>0.002079010009765625</v>
      </c>
      <c r="I52" s="2">
        <v>0.001449108123779297</v>
      </c>
      <c r="J52" s="2">
        <v>0.002028465270996094</v>
      </c>
      <c r="K52" s="2">
        <v>0.002245426177978516</v>
      </c>
      <c r="L52" s="2">
        <v>0.005217552185058594</v>
      </c>
      <c r="M52" s="2">
        <v>0.009652614593505859</v>
      </c>
      <c r="N52" s="2">
        <v>0.01660919189453125</v>
      </c>
      <c r="O52" s="2">
        <v>0.01737689971923828</v>
      </c>
      <c r="P52" s="2">
        <v>0.01548385620117188</v>
      </c>
      <c r="Q52" s="2">
        <v>0.009112358093261719</v>
      </c>
      <c r="S52" s="2">
        <v>0.009044647216796875</v>
      </c>
      <c r="T52" s="2">
        <v>-0.01073074340820312</v>
      </c>
      <c r="U52" s="2">
        <v>-0.01087474822998047</v>
      </c>
      <c r="V52" s="2">
        <v>-0.005974769592285156</v>
      </c>
      <c r="W52" s="2">
        <v>-0.01489543914794922</v>
      </c>
      <c r="X52" s="2">
        <v>-0.02313709259033203</v>
      </c>
      <c r="Y52" s="2">
        <v>-0.03046512603759766</v>
      </c>
      <c r="Z52" s="2">
        <v>-0.02916622161865234</v>
      </c>
      <c r="AA52" s="2">
        <v>-0.02702140808105469</v>
      </c>
    </row>
    <row r="53" spans="1:27">
      <c r="A53">
        <v>39220</v>
      </c>
      <c r="B53" t="s">
        <v>50</v>
      </c>
      <c r="C53" t="s">
        <v>83</v>
      </c>
      <c r="D53" s="2">
        <v>0.005671501159667969</v>
      </c>
      <c r="E53" s="2">
        <v>0.0057220458984375</v>
      </c>
      <c r="F53" s="2">
        <v>0.006731986999511719</v>
      </c>
      <c r="G53" s="2">
        <v>0.004855155944824219</v>
      </c>
      <c r="H53" s="2">
        <v>0.002107620239257812</v>
      </c>
      <c r="I53" s="2">
        <v>0.0014801025390625</v>
      </c>
      <c r="J53" s="2">
        <v>0.002058029174804688</v>
      </c>
      <c r="K53" s="2">
        <v>0.002275466918945312</v>
      </c>
      <c r="L53" s="2">
        <v>0.005243778228759766</v>
      </c>
      <c r="M53" s="2">
        <v>0.009673595428466797</v>
      </c>
      <c r="N53" s="2">
        <v>0.01663112640380859</v>
      </c>
      <c r="O53" s="2">
        <v>0.01740074157714844</v>
      </c>
      <c r="P53" s="2">
        <v>0.01550579071044922</v>
      </c>
      <c r="Q53" s="2">
        <v>0.009140968322753906</v>
      </c>
      <c r="S53" s="2">
        <v>0.00908660888671875</v>
      </c>
      <c r="T53" s="2">
        <v>-0.01070594787597656</v>
      </c>
      <c r="U53" s="2">
        <v>-0.01085281372070312</v>
      </c>
      <c r="V53" s="2">
        <v>-0.005947113037109375</v>
      </c>
      <c r="W53" s="2">
        <v>-0.01487922668457031</v>
      </c>
      <c r="X53" s="2">
        <v>-0.02311515808105469</v>
      </c>
      <c r="Y53" s="2">
        <v>-0.03044891357421875</v>
      </c>
      <c r="Z53" s="2">
        <v>-0.02915000915527344</v>
      </c>
      <c r="AA53" s="2">
        <v>-0.02700614929199219</v>
      </c>
    </row>
    <row r="54" spans="1:27">
      <c r="A54">
        <v>39225</v>
      </c>
      <c r="B54" t="s">
        <v>51</v>
      </c>
      <c r="C54" t="s">
        <v>83</v>
      </c>
      <c r="D54" s="2">
        <v>-0.07803630828857422</v>
      </c>
      <c r="E54" s="2">
        <v>-0.07718944549560547</v>
      </c>
      <c r="F54" s="2">
        <v>-0.07377719879150391</v>
      </c>
      <c r="G54" s="2">
        <v>-0.06980180740356445</v>
      </c>
      <c r="H54" s="2">
        <v>-0.06594991683959961</v>
      </c>
      <c r="I54" s="2">
        <v>-0.06570672988891602</v>
      </c>
      <c r="J54" s="2">
        <v>-0.06628608703613281</v>
      </c>
      <c r="K54" s="2">
        <v>-0.06924343109130859</v>
      </c>
      <c r="L54" s="2">
        <v>-0.0733485221862793</v>
      </c>
      <c r="M54" s="2">
        <v>-0.08242321014404297</v>
      </c>
      <c r="N54" s="2">
        <v>-0.09444236755371094</v>
      </c>
      <c r="O54" s="2">
        <v>-0.1008987426757812</v>
      </c>
      <c r="P54" s="2">
        <v>-0.1065616607666016</v>
      </c>
      <c r="Q54" s="2">
        <v>-0.09848213195800781</v>
      </c>
      <c r="S54" s="2">
        <v>-0.09349346160888672</v>
      </c>
      <c r="T54" s="2">
        <v>-0.08750247955322266</v>
      </c>
      <c r="U54" s="2">
        <v>-0.08761215209960938</v>
      </c>
      <c r="V54" s="2">
        <v>-0.08625221252441406</v>
      </c>
      <c r="W54" s="2">
        <v>-0.1002025604248047</v>
      </c>
      <c r="X54" s="2">
        <v>-0.1096792221069336</v>
      </c>
      <c r="Y54" s="2">
        <v>-0.1057300567626953</v>
      </c>
      <c r="Z54" s="2">
        <v>-0.09374332427978516</v>
      </c>
      <c r="AA54" s="2">
        <v>-0.08232212066650391</v>
      </c>
    </row>
    <row r="55" spans="1:27">
      <c r="A55">
        <v>29230</v>
      </c>
      <c r="B55" t="s">
        <v>52</v>
      </c>
      <c r="C55" t="s">
        <v>83</v>
      </c>
      <c r="D55" s="2">
        <v>-0.07732868194580078</v>
      </c>
      <c r="E55" s="2">
        <v>-0.07629013061523438</v>
      </c>
      <c r="F55" s="2">
        <v>-0.07145309448242188</v>
      </c>
      <c r="G55" s="2">
        <v>-0.06754064559936523</v>
      </c>
      <c r="H55" s="2">
        <v>-0.06424903869628906</v>
      </c>
      <c r="I55" s="2">
        <v>-0.06427431106567383</v>
      </c>
      <c r="J55" s="2">
        <v>-0.06403493881225586</v>
      </c>
      <c r="K55" s="2">
        <v>-0.06597375869750977</v>
      </c>
      <c r="L55" s="2">
        <v>-0.06320953369140625</v>
      </c>
      <c r="M55" s="2">
        <v>-0.06719827651977539</v>
      </c>
      <c r="N55" s="2">
        <v>-0.07161521911621094</v>
      </c>
      <c r="O55" s="2">
        <v>-0.07835197448730469</v>
      </c>
      <c r="P55" s="2">
        <v>-0.07748126983642578</v>
      </c>
      <c r="Q55" s="2">
        <v>-0.07248973846435547</v>
      </c>
      <c r="S55" s="2">
        <v>-0.07177162170410156</v>
      </c>
      <c r="T55" s="2">
        <v>-0.07188510894775391</v>
      </c>
      <c r="U55" s="2">
        <v>-0.07099151611328125</v>
      </c>
      <c r="V55" s="2">
        <v>-0.07127189636230469</v>
      </c>
      <c r="W55" s="2">
        <v>-0.08783149719238281</v>
      </c>
      <c r="X55" s="2">
        <v>-0.1107778549194336</v>
      </c>
      <c r="Y55" s="2">
        <v>-0.117457389831543</v>
      </c>
      <c r="Z55" s="2">
        <v>-0.1086215972900391</v>
      </c>
      <c r="AA55" s="2">
        <v>-0.09854984283447266</v>
      </c>
    </row>
    <row r="56" spans="1:27">
      <c r="A56">
        <v>39230</v>
      </c>
      <c r="B56" t="s">
        <v>53</v>
      </c>
      <c r="C56" t="s">
        <v>83</v>
      </c>
      <c r="D56" s="2">
        <v>-0.09343338012695312</v>
      </c>
      <c r="E56" s="2">
        <v>-0.09182548522949219</v>
      </c>
      <c r="F56" s="2">
        <v>-0.08612251281738281</v>
      </c>
      <c r="G56" s="2">
        <v>-0.08102035522460938</v>
      </c>
      <c r="H56" s="2">
        <v>-0.07653522491455078</v>
      </c>
      <c r="I56" s="2">
        <v>-0.07653617858886719</v>
      </c>
      <c r="J56" s="2">
        <v>-0.07624101638793945</v>
      </c>
      <c r="K56" s="2">
        <v>-0.07876348495483398</v>
      </c>
      <c r="L56" s="2">
        <v>-0.07515192031860352</v>
      </c>
      <c r="M56" s="2">
        <v>-0.08050441741943359</v>
      </c>
      <c r="N56" s="2">
        <v>-0.08638763427734375</v>
      </c>
      <c r="O56" s="2">
        <v>-0.09505653381347656</v>
      </c>
      <c r="P56" s="2">
        <v>-0.09609127044677734</v>
      </c>
      <c r="Q56" s="2">
        <v>-0.09339618682861328</v>
      </c>
      <c r="S56" s="2">
        <v>-0.09261894226074219</v>
      </c>
      <c r="T56" s="2">
        <v>-0.08993434906005859</v>
      </c>
      <c r="U56" s="2">
        <v>-0.08947277069091797</v>
      </c>
      <c r="V56" s="2">
        <v>-0.09094810485839844</v>
      </c>
      <c r="W56" s="2">
        <v>-0.1092777252197266</v>
      </c>
      <c r="X56" s="2">
        <v>-0.1332530975341797</v>
      </c>
      <c r="Y56" s="2">
        <v>-0.1392631530761719</v>
      </c>
      <c r="Z56" s="2">
        <v>-0.1287374496459961</v>
      </c>
      <c r="AA56" s="2">
        <v>-0.1154375076293945</v>
      </c>
    </row>
    <row r="57" spans="1:27">
      <c r="A57">
        <v>29233</v>
      </c>
      <c r="B57" t="s">
        <v>54</v>
      </c>
      <c r="C57" t="s">
        <v>83</v>
      </c>
      <c r="D57" s="2">
        <v>-0.07818126678466797</v>
      </c>
      <c r="E57" s="2">
        <v>-0.07717704772949219</v>
      </c>
      <c r="F57" s="2">
        <v>-0.07232761383056641</v>
      </c>
      <c r="G57" s="2">
        <v>-0.06825447082519531</v>
      </c>
      <c r="H57" s="2">
        <v>-0.06484174728393555</v>
      </c>
      <c r="I57" s="2">
        <v>-0.06484651565551758</v>
      </c>
      <c r="J57" s="2">
        <v>-0.06464910507202148</v>
      </c>
      <c r="K57" s="2">
        <v>-0.06652688980102539</v>
      </c>
      <c r="L57" s="2">
        <v>-0.06393957138061523</v>
      </c>
      <c r="M57" s="2">
        <v>-0.06814908981323242</v>
      </c>
      <c r="N57" s="2">
        <v>-0.07296466827392578</v>
      </c>
      <c r="O57" s="2">
        <v>-0.07985305786132812</v>
      </c>
      <c r="P57" s="2">
        <v>-0.077911376953125</v>
      </c>
      <c r="Q57" s="2">
        <v>-0.07111835479736328</v>
      </c>
      <c r="S57" s="2">
        <v>-0.07038593292236328</v>
      </c>
      <c r="T57" s="2">
        <v>-0.06964015960693359</v>
      </c>
      <c r="U57" s="2">
        <v>-0.06874847412109375</v>
      </c>
      <c r="V57" s="2">
        <v>-0.06944561004638672</v>
      </c>
      <c r="W57" s="2">
        <v>-0.08589553833007812</v>
      </c>
      <c r="X57" s="2">
        <v>-0.1101932525634766</v>
      </c>
      <c r="Y57" s="2">
        <v>-0.1173038482666016</v>
      </c>
      <c r="Z57" s="2">
        <v>-0.1084451675415039</v>
      </c>
      <c r="AA57" s="2">
        <v>-0.09879875183105469</v>
      </c>
    </row>
    <row r="58" spans="1:27">
      <c r="A58">
        <v>29235</v>
      </c>
      <c r="B58" t="s">
        <v>55</v>
      </c>
      <c r="C58" t="s">
        <v>83</v>
      </c>
      <c r="D58" s="2">
        <v>-0.07838726043701172</v>
      </c>
      <c r="E58" s="2">
        <v>-0.07737922668457031</v>
      </c>
      <c r="F58" s="2">
        <v>-0.07251453399658203</v>
      </c>
      <c r="G58" s="2">
        <v>-0.06842756271362305</v>
      </c>
      <c r="H58" s="2">
        <v>-0.06500864028930664</v>
      </c>
      <c r="I58" s="2">
        <v>-0.06500864028930664</v>
      </c>
      <c r="J58" s="2">
        <v>-0.06481456756591797</v>
      </c>
      <c r="K58" s="2">
        <v>-0.0666961669921875</v>
      </c>
      <c r="L58" s="2">
        <v>-0.06410455703735352</v>
      </c>
      <c r="M58" s="2">
        <v>-0.0683283805847168</v>
      </c>
      <c r="N58" s="2">
        <v>-0.07315826416015625</v>
      </c>
      <c r="O58" s="2">
        <v>-0.08006763458251953</v>
      </c>
      <c r="P58" s="2">
        <v>-0.07809352874755859</v>
      </c>
      <c r="Q58" s="2">
        <v>-0.07123947143554688</v>
      </c>
      <c r="S58" s="2">
        <v>-0.07050228118896484</v>
      </c>
      <c r="T58" s="2">
        <v>-0.06975078582763672</v>
      </c>
      <c r="U58" s="2">
        <v>-0.06885623931884766</v>
      </c>
      <c r="V58" s="2">
        <v>-0.06955909729003906</v>
      </c>
      <c r="W58" s="2">
        <v>-0.08605384826660156</v>
      </c>
      <c r="X58" s="2">
        <v>-0.1104393005371094</v>
      </c>
      <c r="Y58" s="2">
        <v>-0.117584228515625</v>
      </c>
      <c r="Z58" s="2">
        <v>-0.1086969375610352</v>
      </c>
      <c r="AA58" s="2">
        <v>-0.09904384613037109</v>
      </c>
    </row>
    <row r="59" spans="1:27">
      <c r="A59">
        <v>39235</v>
      </c>
      <c r="B59" t="s">
        <v>56</v>
      </c>
      <c r="C59" t="s">
        <v>83</v>
      </c>
      <c r="D59" s="2">
        <v>-0.08705711364746094</v>
      </c>
      <c r="E59" s="2">
        <v>-0.08580684661865234</v>
      </c>
      <c r="F59" s="2">
        <v>-0.0800323486328125</v>
      </c>
      <c r="G59" s="2">
        <v>-0.07492160797119141</v>
      </c>
      <c r="H59" s="2">
        <v>-0.0708928108215332</v>
      </c>
      <c r="I59" s="2">
        <v>-0.07069492340087891</v>
      </c>
      <c r="J59" s="2">
        <v>-0.07051324844360352</v>
      </c>
      <c r="K59" s="2">
        <v>-0.07247114181518555</v>
      </c>
      <c r="L59" s="2">
        <v>-0.06958580017089844</v>
      </c>
      <c r="M59" s="2">
        <v>-0.07456588745117188</v>
      </c>
      <c r="N59" s="2">
        <v>-0.08038902282714844</v>
      </c>
      <c r="O59" s="2">
        <v>-0.08864307403564453</v>
      </c>
      <c r="P59" s="2">
        <v>-0.08176994323730469</v>
      </c>
      <c r="Q59" s="2">
        <v>-0.06826591491699219</v>
      </c>
      <c r="S59" s="2">
        <v>-0.06753158569335938</v>
      </c>
      <c r="T59" s="2">
        <v>-0.06591987609863281</v>
      </c>
      <c r="U59" s="2">
        <v>-0.065460205078125</v>
      </c>
      <c r="V59" s="2">
        <v>-0.06687259674072266</v>
      </c>
      <c r="W59" s="2">
        <v>-0.08564472198486328</v>
      </c>
      <c r="X59" s="2">
        <v>-0.1181516647338867</v>
      </c>
      <c r="Y59" s="2">
        <v>-0.1281490325927734</v>
      </c>
      <c r="Z59" s="2">
        <v>-0.118504524230957</v>
      </c>
      <c r="AA59" s="2">
        <v>-0.1097230911254883</v>
      </c>
    </row>
    <row r="60" spans="1:27">
      <c r="A60">
        <v>39255</v>
      </c>
      <c r="B60" t="s">
        <v>57</v>
      </c>
      <c r="C60" t="s">
        <v>83</v>
      </c>
      <c r="D60" s="2">
        <v>-0.08290290832519531</v>
      </c>
      <c r="E60" s="2">
        <v>-0.08207416534423828</v>
      </c>
      <c r="F60" s="2">
        <v>-0.07827472686767578</v>
      </c>
      <c r="G60" s="2">
        <v>-0.07417583465576172</v>
      </c>
      <c r="H60" s="2">
        <v>-0.07042694091796875</v>
      </c>
      <c r="I60" s="2">
        <v>-0.07061290740966797</v>
      </c>
      <c r="J60" s="2">
        <v>-0.07109689712524414</v>
      </c>
      <c r="K60" s="2">
        <v>-0.07447004318237305</v>
      </c>
      <c r="L60" s="2">
        <v>-0.07949447631835938</v>
      </c>
      <c r="M60" s="2">
        <v>-0.08961009979248047</v>
      </c>
      <c r="N60" s="2">
        <v>-0.1023855209350586</v>
      </c>
      <c r="O60" s="2">
        <v>-0.1089086532592773</v>
      </c>
      <c r="P60" s="2">
        <v>-0.1133584976196289</v>
      </c>
      <c r="Q60" s="2">
        <v>-0.09881973266601562</v>
      </c>
      <c r="S60" s="2">
        <v>-0.09478473663330078</v>
      </c>
      <c r="T60" s="2">
        <v>-0.08812332153320312</v>
      </c>
      <c r="U60" s="2">
        <v>-0.08932113647460938</v>
      </c>
      <c r="V60" s="2">
        <v>-0.08814620971679688</v>
      </c>
      <c r="W60" s="2">
        <v>-0.1035737991333008</v>
      </c>
      <c r="X60" s="2">
        <v>-0.1157674789428711</v>
      </c>
      <c r="Y60" s="2">
        <v>-0.1110458374023438</v>
      </c>
      <c r="Z60" s="2">
        <v>-0.1006555557250977</v>
      </c>
      <c r="AA60" s="2">
        <v>-0.08893108367919922</v>
      </c>
    </row>
    <row r="61" spans="1:27">
      <c r="A61">
        <v>39256</v>
      </c>
      <c r="B61" t="s">
        <v>58</v>
      </c>
      <c r="C61" t="s">
        <v>83</v>
      </c>
      <c r="D61" s="2">
        <v>-0.2789287567138672</v>
      </c>
      <c r="E61" s="2">
        <v>-0.275050163269043</v>
      </c>
      <c r="F61" s="2">
        <v>-0.2569522857666016</v>
      </c>
      <c r="G61" s="2">
        <v>-0.2374544143676758</v>
      </c>
      <c r="H61" s="2">
        <v>-0.2266640663146973</v>
      </c>
      <c r="I61" s="2">
        <v>-0.2271633148193359</v>
      </c>
      <c r="J61" s="2">
        <v>-0.2288694381713867</v>
      </c>
      <c r="K61" s="2">
        <v>-0.2354683876037598</v>
      </c>
      <c r="L61" s="2">
        <v>-0.2424354553222656</v>
      </c>
      <c r="M61" s="2">
        <v>-0.2720398902893066</v>
      </c>
      <c r="N61" s="2">
        <v>-0.3083972930908203</v>
      </c>
      <c r="O61" s="2">
        <v>-0.3367433547973633</v>
      </c>
      <c r="P61" s="2">
        <v>-0.3469295501708984</v>
      </c>
      <c r="Q61" s="2">
        <v>-0.09071445465087891</v>
      </c>
      <c r="S61" s="2">
        <v>-0.08837699890136719</v>
      </c>
      <c r="T61" s="2">
        <v>-0.07062149047851562</v>
      </c>
      <c r="U61" s="2">
        <v>-0.06853771209716797</v>
      </c>
      <c r="V61" s="2">
        <v>-0.06859970092773438</v>
      </c>
      <c r="W61" s="2">
        <v>-0.2148141860961914</v>
      </c>
      <c r="X61" s="2">
        <v>-0.376744270324707</v>
      </c>
      <c r="Y61" s="2">
        <v>-0.3685455322265625</v>
      </c>
      <c r="Z61" s="2">
        <v>-0.3287696838378906</v>
      </c>
      <c r="AA61" s="2">
        <v>-0.2845287322998047</v>
      </c>
    </row>
    <row r="62" spans="1:27">
      <c r="A62">
        <v>39265</v>
      </c>
      <c r="B62" t="s">
        <v>59</v>
      </c>
      <c r="C62" t="s">
        <v>83</v>
      </c>
      <c r="D62" s="2">
        <v>-0.1789884567260742</v>
      </c>
      <c r="E62" s="2">
        <v>-0.1778059005737305</v>
      </c>
      <c r="F62" s="2">
        <v>-0.1644515991210938</v>
      </c>
      <c r="G62" s="2">
        <v>-0.151026725769043</v>
      </c>
      <c r="H62" s="2">
        <v>-0.1424198150634766</v>
      </c>
      <c r="I62" s="2">
        <v>-0.1406621932983398</v>
      </c>
      <c r="J62" s="2">
        <v>-0.141505241394043</v>
      </c>
      <c r="K62" s="2">
        <v>-0.146031379699707</v>
      </c>
      <c r="L62" s="2">
        <v>-0.143064022064209</v>
      </c>
      <c r="M62" s="2">
        <v>-0.1573801040649414</v>
      </c>
      <c r="N62" s="2">
        <v>-0.1761770248413086</v>
      </c>
      <c r="O62" s="2">
        <v>-0.1968488693237305</v>
      </c>
      <c r="P62" s="2">
        <v>-0.1984128952026367</v>
      </c>
      <c r="Q62" s="2">
        <v>-0.1793670654296875</v>
      </c>
      <c r="S62" s="2">
        <v>-0.1783227920532227</v>
      </c>
      <c r="T62" s="2">
        <v>-0.1683969497680664</v>
      </c>
      <c r="U62" s="2">
        <v>-0.1658639907836914</v>
      </c>
      <c r="V62" s="2">
        <v>-0.1703529357910156</v>
      </c>
      <c r="W62" s="2">
        <v>-0.2125797271728516</v>
      </c>
      <c r="X62" s="2">
        <v>-0.2616767883300781</v>
      </c>
      <c r="Y62" s="2">
        <v>-0.2687587738037109</v>
      </c>
      <c r="Z62" s="2">
        <v>-0.2440223693847656</v>
      </c>
      <c r="AA62" s="2">
        <v>-0.2140960693359375</v>
      </c>
    </row>
    <row r="63" spans="1:27">
      <c r="A63">
        <v>39270</v>
      </c>
      <c r="B63" t="s">
        <v>60</v>
      </c>
      <c r="C63" t="s">
        <v>83</v>
      </c>
      <c r="D63" s="2">
        <v>-0.1078996658325195</v>
      </c>
      <c r="E63" s="2">
        <v>-0.1057348251342773</v>
      </c>
      <c r="F63" s="2">
        <v>-0.09907913208007812</v>
      </c>
      <c r="G63" s="2">
        <v>-0.09312629699707031</v>
      </c>
      <c r="H63" s="2">
        <v>-0.08798646926879883</v>
      </c>
      <c r="I63" s="2">
        <v>-0.08771991729736328</v>
      </c>
      <c r="J63" s="2">
        <v>-0.08748817443847656</v>
      </c>
      <c r="K63" s="2">
        <v>-0.09022808074951172</v>
      </c>
      <c r="L63" s="2">
        <v>-0.08626031875610352</v>
      </c>
      <c r="M63" s="2">
        <v>-0.09266853332519531</v>
      </c>
      <c r="N63" s="2">
        <v>-0.09996128082275391</v>
      </c>
      <c r="O63" s="2">
        <v>-0.1098737716674805</v>
      </c>
      <c r="P63" s="2">
        <v>-0.1115598678588867</v>
      </c>
      <c r="Q63" s="2">
        <v>-0.1097469329833984</v>
      </c>
      <c r="S63" s="2">
        <v>-0.1085939407348633</v>
      </c>
      <c r="T63" s="2">
        <v>-0.104522705078125</v>
      </c>
      <c r="U63" s="2">
        <v>-0.1038446426391602</v>
      </c>
      <c r="V63" s="2">
        <v>-0.1059608459472656</v>
      </c>
      <c r="W63" s="2">
        <v>-0.1264152526855469</v>
      </c>
      <c r="X63" s="2">
        <v>-0.152094841003418</v>
      </c>
      <c r="Y63" s="2">
        <v>-0.1580410003662109</v>
      </c>
      <c r="Z63" s="2">
        <v>-0.1460666656494141</v>
      </c>
      <c r="AA63" s="2">
        <v>-0.130946159362793</v>
      </c>
    </row>
    <row r="64" spans="1:27">
      <c r="A64">
        <v>39275</v>
      </c>
      <c r="B64" t="s">
        <v>61</v>
      </c>
      <c r="C64" t="s">
        <v>83</v>
      </c>
      <c r="D64" s="2">
        <v>-0.1074981689453125</v>
      </c>
      <c r="E64" s="2">
        <v>-0.1046524047851562</v>
      </c>
      <c r="F64" s="2">
        <v>-0.09731864929199219</v>
      </c>
      <c r="G64" s="2">
        <v>-0.09113311767578125</v>
      </c>
      <c r="H64" s="2">
        <v>-0.08597183227539062</v>
      </c>
      <c r="I64" s="2">
        <v>-0.08551788330078125</v>
      </c>
      <c r="J64" s="2">
        <v>-0.0855717658996582</v>
      </c>
      <c r="K64" s="2">
        <v>-0.08803272247314453</v>
      </c>
      <c r="L64" s="2">
        <v>-0.0840296745300293</v>
      </c>
      <c r="M64" s="2">
        <v>-0.0904850959777832</v>
      </c>
      <c r="N64" s="2">
        <v>-0.09772968292236328</v>
      </c>
      <c r="O64" s="2">
        <v>-0.1081523895263672</v>
      </c>
      <c r="P64" s="2">
        <v>-0.108149528503418</v>
      </c>
      <c r="Q64" s="2">
        <v>-0.1027736663818359</v>
      </c>
      <c r="S64" s="2">
        <v>-0.1016159057617188</v>
      </c>
      <c r="T64" s="2">
        <v>-0.09770679473876953</v>
      </c>
      <c r="U64" s="2">
        <v>-0.09705638885498047</v>
      </c>
      <c r="V64" s="2">
        <v>-0.09936618804931641</v>
      </c>
      <c r="W64" s="2">
        <v>-0.1203594207763672</v>
      </c>
      <c r="X64" s="2">
        <v>-0.1494808197021484</v>
      </c>
      <c r="Y64" s="2">
        <v>-0.1571559906005859</v>
      </c>
      <c r="Z64" s="2">
        <v>-0.1444816589355469</v>
      </c>
      <c r="AA64" s="2">
        <v>-0.1300334930419922</v>
      </c>
    </row>
    <row r="65" spans="1:27">
      <c r="A65">
        <v>39305</v>
      </c>
      <c r="B65" t="s">
        <v>62</v>
      </c>
      <c r="C65" t="s">
        <v>83</v>
      </c>
      <c r="D65" s="2">
        <v>-0.2791900634765625</v>
      </c>
      <c r="E65" s="2">
        <v>-0.2753076553344727</v>
      </c>
      <c r="F65" s="2">
        <v>-0.2571902275085449</v>
      </c>
      <c r="G65" s="2">
        <v>-0.2376708984375</v>
      </c>
      <c r="H65" s="2">
        <v>-0.226872444152832</v>
      </c>
      <c r="I65" s="2">
        <v>-0.2273731231689453</v>
      </c>
      <c r="J65" s="2">
        <v>-0.2290792465209961</v>
      </c>
      <c r="K65" s="2">
        <v>-0.235682487487793</v>
      </c>
      <c r="L65" s="2">
        <v>-0.2426562309265137</v>
      </c>
      <c r="M65" s="2">
        <v>-0.2722907066345215</v>
      </c>
      <c r="N65" s="2">
        <v>-0.3086843490600586</v>
      </c>
      <c r="O65" s="2">
        <v>-0.3370580673217773</v>
      </c>
      <c r="P65" s="2">
        <v>-0.3472537994384766</v>
      </c>
      <c r="Q65" s="2">
        <v>-0.09062767028808594</v>
      </c>
      <c r="S65" s="2">
        <v>-0.08829212188720703</v>
      </c>
      <c r="T65" s="2">
        <v>-0.07052230834960938</v>
      </c>
      <c r="U65" s="2">
        <v>-0.0684356689453125</v>
      </c>
      <c r="V65" s="2">
        <v>-0.06849575042724609</v>
      </c>
      <c r="W65" s="2">
        <v>-0.2149143218994141</v>
      </c>
      <c r="X65" s="2">
        <v>-0.3770885467529297</v>
      </c>
      <c r="Y65" s="2">
        <v>-0.3688783645629883</v>
      </c>
      <c r="Z65" s="2">
        <v>-0.3290576934814453</v>
      </c>
      <c r="AA65" s="2">
        <v>-0.2847738265991211</v>
      </c>
    </row>
    <row r="66" spans="1:27">
      <c r="A66">
        <v>29280</v>
      </c>
      <c r="B66" t="s">
        <v>63</v>
      </c>
      <c r="C66" t="s">
        <v>83</v>
      </c>
      <c r="D66" s="2">
        <v>-0.01072502136230469</v>
      </c>
      <c r="E66" s="2">
        <v>-0.01088809967041016</v>
      </c>
      <c r="F66" s="2">
        <v>-0.01092529296875</v>
      </c>
      <c r="G66" s="2">
        <v>-0.01127958297729492</v>
      </c>
      <c r="H66" s="2">
        <v>-0.01099395751953125</v>
      </c>
      <c r="I66" s="2">
        <v>-0.01130914688110352</v>
      </c>
      <c r="J66" s="2">
        <v>-0.01105403900146484</v>
      </c>
      <c r="K66" s="2">
        <v>-0.01128339767456055</v>
      </c>
      <c r="L66" s="2">
        <v>-0.0112156867980957</v>
      </c>
      <c r="M66" s="2">
        <v>-0.01118135452270508</v>
      </c>
      <c r="N66" s="2">
        <v>-0.01144599914550781</v>
      </c>
      <c r="O66" s="2">
        <v>-0.01105022430419922</v>
      </c>
      <c r="P66" s="2">
        <v>-0.01131820678710938</v>
      </c>
      <c r="Q66" s="2">
        <v>-0.01102161407470703</v>
      </c>
      <c r="S66" s="2">
        <v>-0.01161479949951172</v>
      </c>
      <c r="T66" s="2">
        <v>-0.01195049285888672</v>
      </c>
      <c r="U66" s="2">
        <v>-0.01167678833007812</v>
      </c>
      <c r="V66" s="2">
        <v>-0.01119518280029297</v>
      </c>
      <c r="W66" s="2">
        <v>-0.01331233978271484</v>
      </c>
      <c r="X66" s="2">
        <v>-0.01880836486816406</v>
      </c>
      <c r="Y66" s="2">
        <v>-0.02072525024414062</v>
      </c>
      <c r="Z66" s="2">
        <v>-0.02048206329345703</v>
      </c>
      <c r="AA66" s="2">
        <v>-0.01790523529052734</v>
      </c>
    </row>
    <row r="67" spans="1:27">
      <c r="A67">
        <v>39280</v>
      </c>
      <c r="B67" t="s">
        <v>64</v>
      </c>
      <c r="C67" t="s">
        <v>83</v>
      </c>
      <c r="D67" s="2">
        <v>-0.0006160736083984375</v>
      </c>
      <c r="E67" s="2">
        <v>-0.001273155212402344</v>
      </c>
      <c r="F67" s="2">
        <v>-0.002069473266601562</v>
      </c>
      <c r="G67" s="2">
        <v>-0.003662109375</v>
      </c>
      <c r="H67" s="2">
        <v>-0.003991603851318359</v>
      </c>
      <c r="I67" s="2">
        <v>-0.004303455352783203</v>
      </c>
      <c r="J67" s="2">
        <v>-0.00424957275390625</v>
      </c>
      <c r="K67" s="2">
        <v>-0.004408836364746094</v>
      </c>
      <c r="L67" s="2">
        <v>-0.004519939422607422</v>
      </c>
      <c r="M67" s="2">
        <v>-0.003558635711669922</v>
      </c>
      <c r="N67" s="2">
        <v>-0.0023193359375</v>
      </c>
      <c r="O67" s="2">
        <v>0.0005636215209960938</v>
      </c>
      <c r="P67" s="2">
        <v>-0.001082420349121094</v>
      </c>
      <c r="Q67" s="2">
        <v>-0.004416465759277344</v>
      </c>
      <c r="S67" s="2">
        <v>-0.005314826965332031</v>
      </c>
      <c r="T67" s="2">
        <v>-0.004978179931640625</v>
      </c>
      <c r="U67" s="2">
        <v>-0.0024566650390625</v>
      </c>
      <c r="V67" s="2">
        <v>0.001638412475585938</v>
      </c>
      <c r="W67" s="2">
        <v>0.002958297729492188</v>
      </c>
      <c r="X67" s="2">
        <v>0.001302719116210938</v>
      </c>
      <c r="Y67" s="2">
        <v>-0.0002622604370117188</v>
      </c>
      <c r="Z67" s="2">
        <v>-9.34600830078125E-05</v>
      </c>
      <c r="AA67" s="2">
        <v>0.001610755920410156</v>
      </c>
    </row>
    <row r="68" spans="1:27">
      <c r="A68">
        <v>39300</v>
      </c>
      <c r="B68" t="s">
        <v>65</v>
      </c>
      <c r="C68" t="s">
        <v>83</v>
      </c>
      <c r="D68" s="2">
        <v>-0.1020708084106445</v>
      </c>
      <c r="E68" s="2">
        <v>-0.09977626800537109</v>
      </c>
      <c r="F68" s="2">
        <v>-0.09348773956298828</v>
      </c>
      <c r="G68" s="2">
        <v>-0.08766841888427734</v>
      </c>
      <c r="H68" s="2">
        <v>-0.08265495300292969</v>
      </c>
      <c r="I68" s="2">
        <v>-0.08243322372436523</v>
      </c>
      <c r="J68" s="2">
        <v>-0.0822138786315918</v>
      </c>
      <c r="K68" s="2">
        <v>-0.08480358123779297</v>
      </c>
      <c r="L68" s="2">
        <v>-0.08095932006835938</v>
      </c>
      <c r="M68" s="2">
        <v>-0.08722305297851562</v>
      </c>
      <c r="N68" s="2">
        <v>-0.09422683715820312</v>
      </c>
      <c r="O68" s="2">
        <v>-0.1039552688598633</v>
      </c>
      <c r="P68" s="2">
        <v>-0.1051397323608398</v>
      </c>
      <c r="Q68" s="2">
        <v>-0.1018657684326172</v>
      </c>
      <c r="S68" s="2">
        <v>-0.1007442474365234</v>
      </c>
      <c r="T68" s="2">
        <v>-0.09726524353027344</v>
      </c>
      <c r="U68" s="2">
        <v>-0.0965423583984375</v>
      </c>
      <c r="V68" s="2">
        <v>-0.09854316711425781</v>
      </c>
      <c r="W68" s="2">
        <v>-0.1184701919555664</v>
      </c>
      <c r="X68" s="2">
        <v>-0.1446962356567383</v>
      </c>
      <c r="Y68" s="2">
        <v>-0.1511268615722656</v>
      </c>
      <c r="Z68" s="2">
        <v>-0.1392736434936523</v>
      </c>
      <c r="AA68" s="2">
        <v>-0.1248207092285156</v>
      </c>
    </row>
    <row r="69" spans="1:27">
      <c r="A69">
        <v>39310</v>
      </c>
      <c r="B69" t="s">
        <v>66</v>
      </c>
      <c r="C69" t="s">
        <v>83</v>
      </c>
      <c r="D69" s="2">
        <v>-0.2323827743530273</v>
      </c>
      <c r="E69" s="2">
        <v>-0.2293796539306641</v>
      </c>
      <c r="F69" s="2">
        <v>-0.2111349105834961</v>
      </c>
      <c r="G69" s="2">
        <v>-0.1925778388977051</v>
      </c>
      <c r="H69" s="2">
        <v>-0.1815299987792969</v>
      </c>
      <c r="I69" s="2">
        <v>-0.1790356636047363</v>
      </c>
      <c r="J69" s="2">
        <v>-0.1803617477416992</v>
      </c>
      <c r="K69" s="2">
        <v>-0.1866121292114258</v>
      </c>
      <c r="L69" s="2">
        <v>-0.1824889183044434</v>
      </c>
      <c r="M69" s="2">
        <v>-0.2023220062255859</v>
      </c>
      <c r="N69" s="2">
        <v>-0.2285079956054688</v>
      </c>
      <c r="O69" s="2">
        <v>-0.2563514709472656</v>
      </c>
      <c r="P69" s="2">
        <v>-0.2602252960205078</v>
      </c>
      <c r="Q69" s="2">
        <v>-0.2188835144042969</v>
      </c>
      <c r="S69" s="2">
        <v>-0.2165441513061523</v>
      </c>
      <c r="T69" s="2">
        <v>-0.2019824981689453</v>
      </c>
      <c r="U69" s="2">
        <v>-0.19921875</v>
      </c>
      <c r="V69" s="2">
        <v>-0.2046604156494141</v>
      </c>
      <c r="W69" s="2">
        <v>-0.2698135375976562</v>
      </c>
      <c r="X69" s="2">
        <v>-0.3397397994995117</v>
      </c>
      <c r="Y69" s="2">
        <v>-0.3472766876220703</v>
      </c>
      <c r="Z69" s="2">
        <v>-0.3128900527954102</v>
      </c>
      <c r="AA69" s="2">
        <v>-0.2713785171508789</v>
      </c>
    </row>
    <row r="70" spans="1:27">
      <c r="A70">
        <v>29097</v>
      </c>
      <c r="B70" t="s">
        <v>67</v>
      </c>
      <c r="C70" t="s">
        <v>83</v>
      </c>
      <c r="D70" s="2">
        <v>3.814697265625E-06</v>
      </c>
      <c r="E70" s="2">
        <v>-9.5367431640625E-07</v>
      </c>
      <c r="F70" s="2">
        <v>-2.86102294921875E-06</v>
      </c>
      <c r="G70" s="2">
        <v>0</v>
      </c>
      <c r="H70" s="2">
        <v>0</v>
      </c>
      <c r="I70" s="2">
        <v>0</v>
      </c>
      <c r="J70" s="2">
        <v>0</v>
      </c>
      <c r="K70" s="2">
        <v>3.480911254882812E-05</v>
      </c>
      <c r="L70" s="2">
        <v>1.430511474609375E-06</v>
      </c>
      <c r="M70" s="2">
        <v>2.384185791015625E-06</v>
      </c>
      <c r="N70" s="2">
        <v>9.5367431640625E-07</v>
      </c>
      <c r="O70" s="2">
        <v>0</v>
      </c>
      <c r="P70" s="2">
        <v>9.5367431640625E-07</v>
      </c>
      <c r="Q70" s="2">
        <v>0</v>
      </c>
      <c r="S70" s="2">
        <v>-0.0001897811889648438</v>
      </c>
      <c r="T70" s="2">
        <v>9.5367431640625E-07</v>
      </c>
      <c r="U70" s="2">
        <v>0</v>
      </c>
      <c r="V70" s="2">
        <v>0</v>
      </c>
      <c r="W70" s="2">
        <v>0</v>
      </c>
      <c r="X70" s="2">
        <v>1.811981201171875E-05</v>
      </c>
      <c r="Y70" s="2">
        <v>9.5367431640625E-07</v>
      </c>
      <c r="Z70" s="2">
        <v>-9.5367431640625E-07</v>
      </c>
      <c r="AA70" s="2">
        <v>0</v>
      </c>
    </row>
    <row r="71" spans="1:27">
      <c r="A71">
        <v>29320</v>
      </c>
      <c r="B71" t="s">
        <v>68</v>
      </c>
      <c r="C71" t="s">
        <v>83</v>
      </c>
      <c r="D71" s="2">
        <v>-0.0822296142578125</v>
      </c>
      <c r="E71" s="2">
        <v>-0.08118820190429688</v>
      </c>
      <c r="F71" s="2">
        <v>-0.07607555389404297</v>
      </c>
      <c r="G71" s="2">
        <v>-0.07169246673583984</v>
      </c>
      <c r="H71" s="2">
        <v>-0.06805896759033203</v>
      </c>
      <c r="I71" s="2">
        <v>-0.06800746917724609</v>
      </c>
      <c r="J71" s="2">
        <v>-0.06781911849975586</v>
      </c>
      <c r="K71" s="2">
        <v>-0.06979894638061523</v>
      </c>
      <c r="L71" s="2">
        <v>-0.06707620620727539</v>
      </c>
      <c r="M71" s="2">
        <v>-0.07164382934570312</v>
      </c>
      <c r="N71" s="2">
        <v>-0.07685470581054688</v>
      </c>
      <c r="O71" s="2">
        <v>-0.08421897888183594</v>
      </c>
      <c r="P71" s="2">
        <v>-0.08258247375488281</v>
      </c>
      <c r="Q71" s="2">
        <v>-0.07588768005371094</v>
      </c>
      <c r="S71" s="2">
        <v>-0.07508373260498047</v>
      </c>
      <c r="T71" s="2">
        <v>-0.07399177551269531</v>
      </c>
      <c r="U71" s="2">
        <v>-0.07306575775146484</v>
      </c>
      <c r="V71" s="2">
        <v>-0.07391929626464844</v>
      </c>
      <c r="W71" s="2">
        <v>-0.09110069274902344</v>
      </c>
      <c r="X71" s="2">
        <v>-0.1160144805908203</v>
      </c>
      <c r="Y71" s="2">
        <v>-0.1231460571289062</v>
      </c>
      <c r="Z71" s="2">
        <v>-0.1137485504150391</v>
      </c>
      <c r="AA71" s="2">
        <v>-0.1034097671508789</v>
      </c>
    </row>
    <row r="72" spans="1:27">
      <c r="A72">
        <v>39320</v>
      </c>
      <c r="B72" t="s">
        <v>69</v>
      </c>
      <c r="C72" t="s">
        <v>83</v>
      </c>
      <c r="D72" s="2">
        <v>-0.08912086486816406</v>
      </c>
      <c r="E72" s="2">
        <v>-0.08829784393310547</v>
      </c>
      <c r="F72" s="2">
        <v>-0.08257198333740234</v>
      </c>
      <c r="G72" s="2">
        <v>-0.07733488082885742</v>
      </c>
      <c r="H72" s="2">
        <v>-0.07295513153076172</v>
      </c>
      <c r="I72" s="2">
        <v>-0.07276630401611328</v>
      </c>
      <c r="J72" s="2">
        <v>-0.07253599166870117</v>
      </c>
      <c r="K72" s="2">
        <v>-0.07471227645874023</v>
      </c>
      <c r="L72" s="2">
        <v>-0.07152891159057617</v>
      </c>
      <c r="M72" s="2">
        <v>-0.07703113555908203</v>
      </c>
      <c r="N72" s="2">
        <v>-0.083404541015625</v>
      </c>
      <c r="O72" s="2">
        <v>-0.0921173095703125</v>
      </c>
      <c r="P72" s="2">
        <v>-0.09235000610351562</v>
      </c>
      <c r="Q72" s="2">
        <v>-0.08764839172363281</v>
      </c>
      <c r="S72" s="2">
        <v>-0.086883544921875</v>
      </c>
      <c r="T72" s="2">
        <v>-0.08436393737792969</v>
      </c>
      <c r="U72" s="2">
        <v>-0.08366966247558594</v>
      </c>
      <c r="V72" s="2">
        <v>-0.08509254455566406</v>
      </c>
      <c r="W72" s="2">
        <v>-0.1037406921386719</v>
      </c>
      <c r="X72" s="2">
        <v>-0.1287603378295898</v>
      </c>
      <c r="Y72" s="2">
        <v>-0.1350030899047852</v>
      </c>
      <c r="Z72" s="2">
        <v>-0.124481201171875</v>
      </c>
      <c r="AA72" s="2">
        <v>-0.1115493774414062</v>
      </c>
    </row>
    <row r="73" spans="1:27">
      <c r="A73">
        <v>39325</v>
      </c>
      <c r="B73" t="s">
        <v>70</v>
      </c>
      <c r="C73" t="s">
        <v>83</v>
      </c>
      <c r="D73" s="2">
        <v>-0.1229448318481445</v>
      </c>
      <c r="E73" s="2">
        <v>-0.1204042434692383</v>
      </c>
      <c r="F73" s="2">
        <v>-0.112309455871582</v>
      </c>
      <c r="G73" s="2">
        <v>-0.1047329902648926</v>
      </c>
      <c r="H73" s="2">
        <v>-0.09841012954711914</v>
      </c>
      <c r="I73" s="2">
        <v>-0.09752893447875977</v>
      </c>
      <c r="J73" s="2">
        <v>-0.09726238250732422</v>
      </c>
      <c r="K73" s="2">
        <v>-0.1006898880004883</v>
      </c>
      <c r="L73" s="2">
        <v>-0.09651565551757812</v>
      </c>
      <c r="M73" s="2">
        <v>-0.1049890518188477</v>
      </c>
      <c r="N73" s="2">
        <v>-0.1150636672973633</v>
      </c>
      <c r="O73" s="2">
        <v>-0.1272974014282227</v>
      </c>
      <c r="P73" s="2">
        <v>-0.1308650970458984</v>
      </c>
      <c r="Q73" s="2">
        <v>-0.1308746337890625</v>
      </c>
      <c r="S73" s="2">
        <v>-0.129237174987793</v>
      </c>
      <c r="T73" s="2">
        <v>-0.1224021911621094</v>
      </c>
      <c r="U73" s="2">
        <v>-0.121490478515625</v>
      </c>
      <c r="V73" s="2">
        <v>-0.1244897842407227</v>
      </c>
      <c r="W73" s="2">
        <v>-0.1474876403808594</v>
      </c>
      <c r="X73" s="2">
        <v>-0.1761112213134766</v>
      </c>
      <c r="Y73" s="2">
        <v>-0.1818780899047852</v>
      </c>
      <c r="Z73" s="2">
        <v>-0.1664304733276367</v>
      </c>
      <c r="AA73" s="2">
        <v>-0.1479701995849609</v>
      </c>
    </row>
    <row r="74" spans="1:27">
      <c r="A74">
        <v>39315</v>
      </c>
      <c r="B74" t="s">
        <v>71</v>
      </c>
      <c r="C74" t="s">
        <v>83</v>
      </c>
      <c r="D74" s="2">
        <v>-0.1010560989379883</v>
      </c>
      <c r="E74" s="2">
        <v>-0.09986305236816406</v>
      </c>
      <c r="F74" s="2">
        <v>-0.09530353546142578</v>
      </c>
      <c r="G74" s="2">
        <v>-0.09040403366088867</v>
      </c>
      <c r="H74" s="2">
        <v>-0.08597898483276367</v>
      </c>
      <c r="I74" s="2">
        <v>-0.08672571182250977</v>
      </c>
      <c r="J74" s="2">
        <v>-0.08759498596191406</v>
      </c>
      <c r="K74" s="2">
        <v>-0.09142923355102539</v>
      </c>
      <c r="L74" s="2">
        <v>-0.09737539291381836</v>
      </c>
      <c r="M74" s="2">
        <v>-0.109440803527832</v>
      </c>
      <c r="N74" s="2">
        <v>-0.1244354248046875</v>
      </c>
      <c r="O74" s="2">
        <v>-0.1324453353881836</v>
      </c>
      <c r="P74" s="2">
        <v>-0.1374120712280273</v>
      </c>
      <c r="Q74" s="2">
        <v>-0.1003179550170898</v>
      </c>
      <c r="S74" s="2">
        <v>-0.09623813629150391</v>
      </c>
      <c r="T74" s="2">
        <v>-0.08865833282470703</v>
      </c>
      <c r="U74" s="2">
        <v>-0.08947372436523438</v>
      </c>
      <c r="V74" s="2">
        <v>-0.08862781524658203</v>
      </c>
      <c r="W74" s="2">
        <v>-0.1150093078613281</v>
      </c>
      <c r="X74" s="2">
        <v>-0.1387605667114258</v>
      </c>
      <c r="Y74" s="2">
        <v>-0.1330881118774414</v>
      </c>
      <c r="Z74" s="2">
        <v>-0.12066650390625</v>
      </c>
      <c r="AA74" s="2">
        <v>-0.1059770584106445</v>
      </c>
    </row>
    <row r="75" spans="1:27">
      <c r="A75">
        <v>39335</v>
      </c>
      <c r="B75" t="s">
        <v>72</v>
      </c>
      <c r="C75" t="s">
        <v>83</v>
      </c>
      <c r="D75" s="2">
        <v>-0.001608848571777344</v>
      </c>
      <c r="E75" s="2">
        <v>-0.002260208129882812</v>
      </c>
      <c r="F75" s="2">
        <v>-0.003004074096679688</v>
      </c>
      <c r="G75" s="2">
        <v>-0.004532814025878906</v>
      </c>
      <c r="H75" s="2">
        <v>-0.004854679107666016</v>
      </c>
      <c r="I75" s="2">
        <v>-0.005144119262695312</v>
      </c>
      <c r="J75" s="2">
        <v>-0.005146980285644531</v>
      </c>
      <c r="K75" s="2">
        <v>-0.005328655242919922</v>
      </c>
      <c r="L75" s="2">
        <v>-0.005445957183837891</v>
      </c>
      <c r="M75" s="2">
        <v>-0.004547595977783203</v>
      </c>
      <c r="N75" s="2">
        <v>-0.003258705139160156</v>
      </c>
      <c r="O75" s="2">
        <v>-0.0002593994140625</v>
      </c>
      <c r="P75" s="2">
        <v>-0.002186775207519531</v>
      </c>
      <c r="Q75" s="2">
        <v>-0.005757331848144531</v>
      </c>
      <c r="S75" s="2">
        <v>-0.00649261474609375</v>
      </c>
      <c r="T75" s="2">
        <v>-0.006113052368164062</v>
      </c>
      <c r="U75" s="2">
        <v>-0.003580093383789062</v>
      </c>
      <c r="V75" s="2">
        <v>0.0004358291625976562</v>
      </c>
      <c r="W75" s="2">
        <v>0.001665115356445312</v>
      </c>
      <c r="X75" s="2">
        <v>1.049041748046875E-05</v>
      </c>
      <c r="Y75" s="2">
        <v>-0.001482009887695312</v>
      </c>
      <c r="Z75" s="2">
        <v>-0.001264572143554688</v>
      </c>
      <c r="AA75" s="2">
        <v>0.0006093978881835938</v>
      </c>
    </row>
    <row r="76" spans="1:27">
      <c r="A76">
        <v>39340</v>
      </c>
      <c r="B76" t="s">
        <v>73</v>
      </c>
      <c r="C76" t="s">
        <v>83</v>
      </c>
      <c r="D76" s="2">
        <v>-0.08887386322021484</v>
      </c>
      <c r="E76" s="2">
        <v>-0.08750247955322266</v>
      </c>
      <c r="F76" s="2">
        <v>-0.08178043365478516</v>
      </c>
      <c r="G76" s="2">
        <v>-0.07716941833496094</v>
      </c>
      <c r="H76" s="2">
        <v>-0.07384634017944336</v>
      </c>
      <c r="I76" s="2">
        <v>-0.07381391525268555</v>
      </c>
      <c r="J76" s="2">
        <v>-0.07328033447265625</v>
      </c>
      <c r="K76" s="2">
        <v>-0.07438325881958008</v>
      </c>
      <c r="L76" s="2">
        <v>-0.07118606567382812</v>
      </c>
      <c r="M76" s="2">
        <v>-0.07462453842163086</v>
      </c>
      <c r="N76" s="2">
        <v>-0.07776832580566406</v>
      </c>
      <c r="O76" s="2">
        <v>-0.08410739898681641</v>
      </c>
      <c r="P76" s="2">
        <v>-0.08042716979980469</v>
      </c>
      <c r="Q76" s="2">
        <v>-0.07483482360839844</v>
      </c>
      <c r="S76" s="2">
        <v>-0.07409095764160156</v>
      </c>
      <c r="T76" s="2">
        <v>-0.07568073272705078</v>
      </c>
      <c r="U76" s="2">
        <v>-0.07557010650634766</v>
      </c>
      <c r="V76" s="2">
        <v>-0.07663726806640625</v>
      </c>
      <c r="W76" s="2">
        <v>-0.09528923034667969</v>
      </c>
      <c r="X76" s="2">
        <v>-0.124424934387207</v>
      </c>
      <c r="Y76" s="2">
        <v>-0.1341190338134766</v>
      </c>
      <c r="Z76" s="2">
        <v>-0.125244140625</v>
      </c>
      <c r="AA76" s="2">
        <v>-0.116119384765625</v>
      </c>
    </row>
    <row r="77" spans="1:27">
      <c r="A77">
        <v>29342</v>
      </c>
      <c r="B77" t="s">
        <v>74</v>
      </c>
      <c r="C77" t="s">
        <v>83</v>
      </c>
      <c r="D77" s="2">
        <v>-0.01621055603027344</v>
      </c>
      <c r="E77" s="2">
        <v>-0.01622486114501953</v>
      </c>
      <c r="F77" s="2">
        <v>-0.01490974426269531</v>
      </c>
      <c r="G77" s="2">
        <v>-0.01530170440673828</v>
      </c>
      <c r="H77" s="2">
        <v>-0.01589059829711914</v>
      </c>
      <c r="I77" s="2">
        <v>-0.01600360870361328</v>
      </c>
      <c r="J77" s="2">
        <v>-0.01572751998901367</v>
      </c>
      <c r="K77" s="2">
        <v>-0.01611137390136719</v>
      </c>
      <c r="L77" s="2">
        <v>-0.01454067230224609</v>
      </c>
      <c r="M77" s="2">
        <v>-0.01356220245361328</v>
      </c>
      <c r="N77" s="2">
        <v>-0.01150703430175781</v>
      </c>
      <c r="O77" s="2">
        <v>-0.01154041290283203</v>
      </c>
      <c r="P77" s="2">
        <v>-0.01216030120849609</v>
      </c>
      <c r="Q77" s="2">
        <v>-0.01330089569091797</v>
      </c>
      <c r="S77" s="2">
        <v>-0.01358413696289062</v>
      </c>
      <c r="T77" s="2">
        <v>-0.02358531951904297</v>
      </c>
      <c r="U77" s="2">
        <v>-0.02280712127685547</v>
      </c>
      <c r="V77" s="2">
        <v>-0.01829814910888672</v>
      </c>
      <c r="W77" s="2">
        <v>-0.02745246887207031</v>
      </c>
      <c r="X77" s="2">
        <v>-0.03693294525146484</v>
      </c>
      <c r="Y77" s="2">
        <v>-0.04132461547851562</v>
      </c>
      <c r="Z77" s="2">
        <v>-0.03889942169189453</v>
      </c>
      <c r="AA77" s="2">
        <v>-0.03518295288085938</v>
      </c>
    </row>
    <row r="78" spans="1:27">
      <c r="A78">
        <v>39342</v>
      </c>
      <c r="B78" t="s">
        <v>75</v>
      </c>
      <c r="C78" t="s">
        <v>83</v>
      </c>
      <c r="D78" s="2">
        <v>0.005605697631835938</v>
      </c>
      <c r="E78" s="2">
        <v>0.005664825439453125</v>
      </c>
      <c r="F78" s="2">
        <v>0.006673812866210938</v>
      </c>
      <c r="G78" s="2">
        <v>0.004794120788574219</v>
      </c>
      <c r="H78" s="2">
        <v>0.002069473266601562</v>
      </c>
      <c r="I78" s="2">
        <v>0.001445770263671875</v>
      </c>
      <c r="J78" s="2">
        <v>0.002025604248046875</v>
      </c>
      <c r="K78" s="2">
        <v>0.0022430419921875</v>
      </c>
      <c r="L78" s="2">
        <v>0.005212306976318359</v>
      </c>
      <c r="M78" s="2">
        <v>0.009631156921386719</v>
      </c>
      <c r="N78" s="2">
        <v>0.0165557861328125</v>
      </c>
      <c r="O78" s="2">
        <v>0.01733016967773438</v>
      </c>
      <c r="P78" s="2">
        <v>0.01545047760009766</v>
      </c>
      <c r="Q78" s="2">
        <v>0.009126663208007812</v>
      </c>
      <c r="S78" s="2">
        <v>0.009004592895507812</v>
      </c>
      <c r="T78" s="2">
        <v>-0.01072216033935547</v>
      </c>
      <c r="U78" s="2">
        <v>-0.01086807250976562</v>
      </c>
      <c r="V78" s="2">
        <v>-0.005940437316894531</v>
      </c>
      <c r="W78" s="2">
        <v>-0.01486396789550781</v>
      </c>
      <c r="X78" s="2">
        <v>-0.023101806640625</v>
      </c>
      <c r="Y78" s="2">
        <v>-0.03039932250976562</v>
      </c>
      <c r="Z78" s="2">
        <v>-0.02911281585693359</v>
      </c>
      <c r="AA78" s="2">
        <v>-0.02696990966796875</v>
      </c>
    </row>
    <row r="79" spans="1:27">
      <c r="A79">
        <v>39345</v>
      </c>
      <c r="B79" t="s">
        <v>76</v>
      </c>
      <c r="C79" t="s">
        <v>83</v>
      </c>
      <c r="D79" s="2">
        <v>-0.2245073318481445</v>
      </c>
      <c r="E79" s="2">
        <v>-0.2214860916137695</v>
      </c>
      <c r="F79" s="2">
        <v>-0.2041807174682617</v>
      </c>
      <c r="G79" s="2">
        <v>-0.1866354942321777</v>
      </c>
      <c r="H79" s="2">
        <v>-0.1758055686950684</v>
      </c>
      <c r="I79" s="2">
        <v>-0.173551082611084</v>
      </c>
      <c r="J79" s="2">
        <v>-0.1750354766845703</v>
      </c>
      <c r="K79" s="2">
        <v>-0.1811141967773438</v>
      </c>
      <c r="L79" s="2">
        <v>-0.1783008575439453</v>
      </c>
      <c r="M79" s="2">
        <v>-0.1971554756164551</v>
      </c>
      <c r="N79" s="2">
        <v>-0.2222747802734375</v>
      </c>
      <c r="O79" s="2">
        <v>-0.2488899230957031</v>
      </c>
      <c r="P79" s="2">
        <v>-0.252772331237793</v>
      </c>
      <c r="Q79" s="2">
        <v>-0.224639892578125</v>
      </c>
      <c r="S79" s="2">
        <v>-0.2231321334838867</v>
      </c>
      <c r="T79" s="2">
        <v>-0.2083864212036133</v>
      </c>
      <c r="U79" s="2">
        <v>-0.2054271697998047</v>
      </c>
      <c r="V79" s="2">
        <v>-0.2108306884765625</v>
      </c>
      <c r="W79" s="2">
        <v>-0.2682723999023438</v>
      </c>
      <c r="X79" s="2">
        <v>-0.3288640975952148</v>
      </c>
      <c r="Y79" s="2">
        <v>-0.3359956741333008</v>
      </c>
      <c r="Z79" s="2">
        <v>-0.3027687072753906</v>
      </c>
      <c r="AA79" s="2">
        <v>-0.2625694274902344</v>
      </c>
    </row>
    <row r="80" spans="1:27">
      <c r="A80">
        <v>39355</v>
      </c>
      <c r="B80" t="s">
        <v>77</v>
      </c>
      <c r="C80" t="s">
        <v>83</v>
      </c>
      <c r="D80" s="2">
        <v>-0.1515560150146484</v>
      </c>
      <c r="E80" s="2">
        <v>-0.1563291549682617</v>
      </c>
      <c r="F80" s="2">
        <v>-0.1448402404785156</v>
      </c>
      <c r="G80" s="2">
        <v>-0.1330890655517578</v>
      </c>
      <c r="H80" s="2">
        <v>-0.1252422332763672</v>
      </c>
      <c r="I80" s="2">
        <v>-0.1235494613647461</v>
      </c>
      <c r="J80" s="2">
        <v>-0.1236557960510254</v>
      </c>
      <c r="K80" s="2">
        <v>-0.1268339157104492</v>
      </c>
      <c r="L80" s="2">
        <v>-0.1224117279052734</v>
      </c>
      <c r="M80" s="2">
        <v>-0.1349406242370605</v>
      </c>
      <c r="N80" s="2">
        <v>-0.1501607894897461</v>
      </c>
      <c r="O80" s="2">
        <v>-0.1684684753417969</v>
      </c>
      <c r="P80" s="2">
        <v>-0.1731986999511719</v>
      </c>
      <c r="Q80" s="2">
        <v>-0.1649560928344727</v>
      </c>
      <c r="S80" s="2">
        <v>-0.1635408401489258</v>
      </c>
      <c r="T80" s="2">
        <v>-0.1553020477294922</v>
      </c>
      <c r="U80" s="2">
        <v>-0.1531658172607422</v>
      </c>
      <c r="V80" s="2">
        <v>-0.1569013595581055</v>
      </c>
      <c r="W80" s="2">
        <v>-0.1917724609375</v>
      </c>
      <c r="X80" s="2">
        <v>-0.2308244705200195</v>
      </c>
      <c r="Y80" s="2">
        <v>-0.2369251251220703</v>
      </c>
      <c r="Z80" s="2">
        <v>-0.2158899307250977</v>
      </c>
      <c r="AA80" s="2">
        <v>-0.1891593933105469</v>
      </c>
    </row>
    <row r="81" spans="1:27">
      <c r="A81">
        <v>39358</v>
      </c>
      <c r="B81" t="s">
        <v>78</v>
      </c>
      <c r="C81" t="s">
        <v>83</v>
      </c>
      <c r="D81" s="2">
        <v>0.01294422149658203</v>
      </c>
      <c r="E81" s="2">
        <v>0.01276588439941406</v>
      </c>
      <c r="F81" s="2">
        <v>0.01364040374755859</v>
      </c>
      <c r="G81" s="2">
        <v>0.01102924346923828</v>
      </c>
      <c r="H81" s="2">
        <v>0.007506370544433594</v>
      </c>
      <c r="I81" s="2">
        <v>0.005481719970703125</v>
      </c>
      <c r="J81" s="2">
        <v>0.006092548370361328</v>
      </c>
      <c r="K81" s="2">
        <v>0.006310939788818359</v>
      </c>
      <c r="L81" s="2">
        <v>0.009245872497558594</v>
      </c>
      <c r="M81" s="2">
        <v>0.01487493515014648</v>
      </c>
      <c r="N81" s="2">
        <v>0.02096176147460938</v>
      </c>
      <c r="O81" s="2">
        <v>0.02237892150878906</v>
      </c>
      <c r="P81" s="2">
        <v>0.01945877075195312</v>
      </c>
      <c r="Q81" s="2">
        <v>0.01126194000244141</v>
      </c>
      <c r="S81" s="2">
        <v>0.01092815399169922</v>
      </c>
      <c r="T81" s="2">
        <v>-0.005850791931152344</v>
      </c>
      <c r="U81" s="2">
        <v>-0.004611015319824219</v>
      </c>
      <c r="V81" s="2">
        <v>-0.002686500549316406</v>
      </c>
      <c r="W81" s="2">
        <v>-0.006959915161132812</v>
      </c>
      <c r="X81" s="2">
        <v>-0.01272678375244141</v>
      </c>
      <c r="Y81" s="2">
        <v>-0.02315807342529297</v>
      </c>
      <c r="Z81" s="2">
        <v>-0.02106571197509766</v>
      </c>
      <c r="AA81" s="2">
        <v>-0.01988887786865234</v>
      </c>
    </row>
    <row r="82" spans="1:27">
      <c r="A82">
        <v>29365</v>
      </c>
      <c r="B82" t="s">
        <v>79</v>
      </c>
      <c r="C82" t="s">
        <v>83</v>
      </c>
      <c r="D82" s="2">
        <v>-0.03192138671875</v>
      </c>
      <c r="E82" s="2">
        <v>-0.03186798095703125</v>
      </c>
      <c r="F82" s="2">
        <v>-0.03072834014892578</v>
      </c>
      <c r="G82" s="2">
        <v>-0.02995729446411133</v>
      </c>
      <c r="H82" s="2">
        <v>-0.02884197235107422</v>
      </c>
      <c r="I82" s="2">
        <v>-0.02910089492797852</v>
      </c>
      <c r="J82" s="2">
        <v>-0.02910518646240234</v>
      </c>
      <c r="K82" s="2">
        <v>-0.03014898300170898</v>
      </c>
      <c r="L82" s="2">
        <v>-0.03119230270385742</v>
      </c>
      <c r="M82" s="2">
        <v>-0.03368234634399414</v>
      </c>
      <c r="N82" s="2">
        <v>-0.03696250915527344</v>
      </c>
      <c r="O82" s="2">
        <v>-0.03831672668457031</v>
      </c>
      <c r="P82" s="2">
        <v>-0.03971290588378906</v>
      </c>
      <c r="Q82" s="2">
        <v>-0.03484535217285156</v>
      </c>
      <c r="S82" s="2">
        <v>-0.03439044952392578</v>
      </c>
      <c r="T82" s="2">
        <v>-0.03316879272460938</v>
      </c>
      <c r="U82" s="2">
        <v>-0.03274917602539062</v>
      </c>
      <c r="V82" s="2">
        <v>-0.03207111358642578</v>
      </c>
      <c r="W82" s="2">
        <v>-0.03848934173583984</v>
      </c>
      <c r="X82" s="2">
        <v>-0.04684734344482422</v>
      </c>
      <c r="Y82" s="2">
        <v>-0.04753208160400391</v>
      </c>
      <c r="Z82" s="2">
        <v>-0.04417610168457031</v>
      </c>
      <c r="AA82" s="2">
        <v>-0.03902721405029297</v>
      </c>
    </row>
    <row r="83" spans="1:27">
      <c r="A83">
        <v>39365</v>
      </c>
      <c r="B83" t="s">
        <v>80</v>
      </c>
      <c r="C83" t="s">
        <v>83</v>
      </c>
      <c r="D83" s="2">
        <v>-0.06682872772216797</v>
      </c>
      <c r="E83" s="2">
        <v>-0.06613731384277344</v>
      </c>
      <c r="F83" s="2">
        <v>-0.06340599060058594</v>
      </c>
      <c r="G83" s="2">
        <v>-0.06033134460449219</v>
      </c>
      <c r="H83" s="2">
        <v>-0.05723142623901367</v>
      </c>
      <c r="I83" s="2">
        <v>-0.05765962600708008</v>
      </c>
      <c r="J83" s="2">
        <v>-0.05799198150634766</v>
      </c>
      <c r="K83" s="2">
        <v>-0.06063985824584961</v>
      </c>
      <c r="L83" s="2">
        <v>-0.06476783752441406</v>
      </c>
      <c r="M83" s="2">
        <v>-0.07268714904785156</v>
      </c>
      <c r="N83" s="2">
        <v>-0.08279323577880859</v>
      </c>
      <c r="O83" s="2">
        <v>-0.08781051635742188</v>
      </c>
      <c r="P83" s="2">
        <v>-0.09113788604736328</v>
      </c>
      <c r="Q83" s="2">
        <v>-0.07416915893554688</v>
      </c>
      <c r="S83" s="2">
        <v>-0.07134723663330078</v>
      </c>
      <c r="T83" s="2">
        <v>-0.06589317321777344</v>
      </c>
      <c r="U83" s="2">
        <v>-0.06719589233398438</v>
      </c>
      <c r="V83" s="2">
        <v>-0.06648063659667969</v>
      </c>
      <c r="W83" s="2">
        <v>-0.08072376251220703</v>
      </c>
      <c r="X83" s="2">
        <v>-0.09349822998046875</v>
      </c>
      <c r="Y83" s="2">
        <v>-0.08978176116943359</v>
      </c>
      <c r="Z83" s="2">
        <v>-0.08215427398681641</v>
      </c>
      <c r="AA83" s="2">
        <v>-0.07241153717041016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2026-01-02T02:47:12Z</dcterms:created>
  <dcterms:modified xsi:type="dcterms:W3CDTF">2026-01-02T02:47:12Z</dcterms:modified>
</cp:coreProperties>
</file>