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<sst xmlns="http://schemas.openxmlformats.org/spreadsheetml/2006/main" count="202" uniqueCount="124">
  <si>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</si>
  <si>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</si>
  <si>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</si>
  <si>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</si>
  <si>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</si>
  <si>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</si>
  <si>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</si>
  <si>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</si>
  <si>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</si>
  <si>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</si>
  <si>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</si>
  <si>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</si>
  <si>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</si>
  <si>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</si>
  <si>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</si>
  <si>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</si>
  <si>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</si>
  <si>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</si>
  <si>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</si>
  <si>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</si>
  <si>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</si>
  <si>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</si>
  <si>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</si>
  <si>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</si>
  <si>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</si>
  <si>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</si>
  <si>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</si>
  <si>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</si>
  <si>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</si>
  <si>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</si>
  <si>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</si>
  <si>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</si>
  <si>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</si>
  <si>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</si>
  <si>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</si>
  <si>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</si>
  <si>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</si>
  <si>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</si>
  <si>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</si>
  <si>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</si>
  <si>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</si>
  <si>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</si>
  <si>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</si>
  <si>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</si>
  <si>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</si>
  <si>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</si>
  <si>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</si>
  <si>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</si>
  <si>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</si>
  <si>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</si>
  <si>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</si>
  <si>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</si>
  <si>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</si>
  <si>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</si>
  <si>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</si>
  <si>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</si>
  <si>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</si>
  <si>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</si>
  <si>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</si>
  <si>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</si>
  <si>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</si>
  <si>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</si>
  <si>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</si>
  <si>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</si>
  <si>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</si>
  <si>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</si>
  <si>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</si>
  <si>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</si>
  <si>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</si>
  <si>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</si>
  <si>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</si>
  <si>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</si>
  <si>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</si>
  <si>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</si>
  <si>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</si>
  <si>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</si>
  <si>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</si>
  <si>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</si>
  <si>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</si>
  <si>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</si>
  <si>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</si>
  <si>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</si>
  <si>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</si>
  <si>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</si>
  <si>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</si>
  <si>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</si>
  <si>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</si>
  <si>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</si>
  <si>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</si>
  <si>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</si>
  <si>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</si>
  <si>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</si>
  <si>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(31/12/2025)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</si>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</sst>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9.5367431640625E-07</v>
      </c>
      <c r="E3" s="2">
        <v>0</v>
      </c>
      <c r="F3" s="2">
        <v>4.76837158203125E-06</v>
      </c>
      <c r="G3" s="2">
        <v>-2.002716064453125E-05</v>
      </c>
      <c r="H3" s="2">
        <v>2.86102294921875E-06</v>
      </c>
      <c r="I3" s="2">
        <v>0</v>
      </c>
      <c r="J3" s="2">
        <v>0</v>
      </c>
      <c r="K3" s="2">
        <v>0</v>
      </c>
      <c r="L3" s="2">
        <v>-9.5367431640625E-07</v>
      </c>
      <c r="M3" s="2">
        <v>-9.5367431640625E-07</v>
      </c>
      <c r="N3" s="2">
        <v>0</v>
      </c>
      <c r="P3" s="2">
        <v>0</v>
      </c>
      <c r="R3" s="2">
        <v>0</v>
      </c>
      <c r="S3" s="2">
        <v>9.5367431640625E-07</v>
      </c>
      <c r="T3" s="2">
        <v>0</v>
      </c>
      <c r="U3" s="2">
        <v>0</v>
      </c>
      <c r="V3" s="2">
        <v>0</v>
      </c>
      <c r="W3" s="2">
        <v>0</v>
      </c>
      <c r="X3" s="2">
        <v>0</v>
      </c>
      <c r="Y3" s="2">
        <v>-3.814697265625E-06</v>
      </c>
      <c r="Z3" s="2">
        <v>0</v>
      </c>
      <c r="AA3" s="2">
        <v>-0.000148773193359375</v>
      </c>
    </row>
    <row r="4" spans="1:27">
      <c r="A4">
        <v>39375</v>
      </c>
      <c r="B4" t="s">
        <v>1</v>
      </c>
      <c r="C4" t="s">
        <v>81</v>
      </c>
      <c r="D4" s="2">
        <v>-0.1107654571533203</v>
      </c>
      <c r="E4" s="2">
        <v>-0.08458328247070312</v>
      </c>
      <c r="F4" s="2">
        <v>-0.1085085868835449</v>
      </c>
      <c r="G4" s="2">
        <v>-0.1416468620300293</v>
      </c>
      <c r="H4" s="2">
        <v>-0.1368379592895508</v>
      </c>
      <c r="I4" s="2">
        <v>-0.1417145729064941</v>
      </c>
      <c r="J4" s="2">
        <v>-0.09577846527099609</v>
      </c>
      <c r="K4" s="2">
        <v>-0.1453437805175781</v>
      </c>
      <c r="L4" s="2">
        <v>-0.191441535949707</v>
      </c>
      <c r="M4" s="2">
        <v>-0.1773500442504883</v>
      </c>
      <c r="N4" s="2">
        <v>-0.1265802383422852</v>
      </c>
      <c r="P4" s="2">
        <v>-0.04157829284667969</v>
      </c>
      <c r="R4" s="2">
        <v>-0.03110790252685547</v>
      </c>
      <c r="S4" s="2">
        <v>-0.03343772888183594</v>
      </c>
      <c r="T4" s="2">
        <v>-0.1106634140014648</v>
      </c>
      <c r="U4" s="2">
        <v>-0.2379131317138672</v>
      </c>
      <c r="V4" s="2">
        <v>-0.339447021484375</v>
      </c>
      <c r="W4" s="2">
        <v>-0.2955322265625</v>
      </c>
      <c r="X4" s="2">
        <v>-0.2863788604736328</v>
      </c>
      <c r="Y4" s="2">
        <v>-0.2315139770507812</v>
      </c>
      <c r="Z4" s="2">
        <v>-0.1532487869262695</v>
      </c>
      <c r="AA4" s="2">
        <v>-0.09662437438964844</v>
      </c>
    </row>
    <row r="5" spans="1:27">
      <c r="A5">
        <v>29385</v>
      </c>
      <c r="B5" t="s">
        <v>2</v>
      </c>
      <c r="C5" t="s">
        <v>81</v>
      </c>
      <c r="D5" s="2">
        <v>-0.1139316558837891</v>
      </c>
      <c r="E5" s="2">
        <v>-0.08588790893554688</v>
      </c>
      <c r="F5" s="2">
        <v>-0.1115841865539551</v>
      </c>
      <c r="G5" s="2">
        <v>-0.1471567153930664</v>
      </c>
      <c r="H5" s="2">
        <v>-0.143338680267334</v>
      </c>
      <c r="I5" s="2">
        <v>-0.1475753784179688</v>
      </c>
      <c r="J5" s="2">
        <v>-0.0998077392578125</v>
      </c>
      <c r="K5" s="2">
        <v>-0.1519355773925781</v>
      </c>
      <c r="L5" s="2">
        <v>-0.1994161605834961</v>
      </c>
      <c r="M5" s="2">
        <v>-0.1807947158813477</v>
      </c>
      <c r="N5" s="2">
        <v>-0.1233549118041992</v>
      </c>
      <c r="P5" s="2">
        <v>-0.03238964080810547</v>
      </c>
      <c r="R5" s="2">
        <v>-0.02413082122802734</v>
      </c>
      <c r="S5" s="2">
        <v>-0.02749347686767578</v>
      </c>
      <c r="T5" s="2">
        <v>-0.1108169555664062</v>
      </c>
      <c r="U5" s="2">
        <v>-0.2473134994506836</v>
      </c>
      <c r="V5" s="2">
        <v>-0.3544368743896484</v>
      </c>
      <c r="W5" s="2">
        <v>-0.3071098327636719</v>
      </c>
      <c r="X5" s="2">
        <v>-0.2978343963623047</v>
      </c>
      <c r="Y5" s="2">
        <v>-0.2406291961669922</v>
      </c>
      <c r="Z5" s="2">
        <v>-0.1593723297119141</v>
      </c>
      <c r="AA5" s="2">
        <v>-0.09834671020507812</v>
      </c>
    </row>
    <row r="6" spans="1:27">
      <c r="A6">
        <v>39385</v>
      </c>
      <c r="B6" t="s">
        <v>3</v>
      </c>
      <c r="C6" t="s">
        <v>81</v>
      </c>
      <c r="D6" s="2">
        <v>-0.1195278167724609</v>
      </c>
      <c r="E6" s="2">
        <v>-0.09125328063964844</v>
      </c>
      <c r="F6" s="2">
        <v>-0.1164689064025879</v>
      </c>
      <c r="G6" s="2">
        <v>-0.151453971862793</v>
      </c>
      <c r="H6" s="2">
        <v>-0.1477851867675781</v>
      </c>
      <c r="I6" s="2">
        <v>-0.152008056640625</v>
      </c>
      <c r="J6" s="2">
        <v>-0.1053485870361328</v>
      </c>
      <c r="K6" s="2">
        <v>-0.1577272415161133</v>
      </c>
      <c r="L6" s="2">
        <v>-0.2055072784423828</v>
      </c>
      <c r="M6" s="2">
        <v>-0.1869907379150391</v>
      </c>
      <c r="N6" s="2">
        <v>-0.1291217803955078</v>
      </c>
      <c r="P6" s="2">
        <v>-0.03710842132568359</v>
      </c>
      <c r="R6" s="2">
        <v>-0.02924537658691406</v>
      </c>
      <c r="S6" s="2">
        <v>-0.03267192840576172</v>
      </c>
      <c r="T6" s="2">
        <v>-0.1164331436157227</v>
      </c>
      <c r="U6" s="2">
        <v>-0.2537469863891602</v>
      </c>
      <c r="V6" s="2">
        <v>-0.3617820739746094</v>
      </c>
      <c r="W6" s="2">
        <v>-0.3159503936767578</v>
      </c>
      <c r="X6" s="2">
        <v>-0.3063564300537109</v>
      </c>
      <c r="Y6" s="2">
        <v>-0.2484989166259766</v>
      </c>
      <c r="Z6" s="2">
        <v>-0.166041374206543</v>
      </c>
      <c r="AA6" s="2">
        <v>-0.1044960021972656</v>
      </c>
    </row>
    <row r="7" spans="1:27">
      <c r="A7">
        <v>29396</v>
      </c>
      <c r="B7" t="s">
        <v>4</v>
      </c>
      <c r="C7" t="s">
        <v>81</v>
      </c>
      <c r="D7" s="2">
        <v>-0.1165370941162109</v>
      </c>
      <c r="E7" s="2">
        <v>-0.08827114105224609</v>
      </c>
      <c r="F7" s="2">
        <v>-0.113884449005127</v>
      </c>
      <c r="G7" s="2">
        <v>-0.1493782997131348</v>
      </c>
      <c r="H7" s="2">
        <v>-0.1457252502441406</v>
      </c>
      <c r="I7" s="2">
        <v>-0.1499052047729492</v>
      </c>
      <c r="J7" s="2">
        <v>-0.1025056838989258</v>
      </c>
      <c r="K7" s="2">
        <v>-0.1549482345581055</v>
      </c>
      <c r="L7" s="2">
        <v>-0.2028236389160156</v>
      </c>
      <c r="M7" s="2">
        <v>-0.1845617294311523</v>
      </c>
      <c r="N7" s="2">
        <v>-0.1270732879638672</v>
      </c>
      <c r="P7" s="2">
        <v>-0.03561210632324219</v>
      </c>
      <c r="R7" s="2">
        <v>-0.02759075164794922</v>
      </c>
      <c r="S7" s="2">
        <v>-0.03075885772705078</v>
      </c>
      <c r="T7" s="2">
        <v>-0.1144008636474609</v>
      </c>
      <c r="U7" s="2">
        <v>-0.2514991760253906</v>
      </c>
      <c r="V7" s="2">
        <v>-0.3592853546142578</v>
      </c>
      <c r="W7" s="2">
        <v>-0.3121185302734375</v>
      </c>
      <c r="X7" s="2">
        <v>-0.3025131225585938</v>
      </c>
      <c r="Y7" s="2">
        <v>-0.2447242736816406</v>
      </c>
      <c r="Z7" s="2">
        <v>-0.1628360748291016</v>
      </c>
      <c r="AA7" s="2">
        <v>-0.1013555526733398</v>
      </c>
    </row>
    <row r="8" spans="1:27">
      <c r="A8">
        <v>29398</v>
      </c>
      <c r="B8" t="s">
        <v>5</v>
      </c>
      <c r="C8" t="s">
        <v>81</v>
      </c>
      <c r="D8" s="2">
        <v>-0.1010618209838867</v>
      </c>
      <c r="E8" s="2">
        <v>-0.07589817047119141</v>
      </c>
      <c r="F8" s="2">
        <v>-0.1000638008117676</v>
      </c>
      <c r="G8" s="2">
        <v>-0.1333470344543457</v>
      </c>
      <c r="H8" s="2">
        <v>-0.1288361549377441</v>
      </c>
      <c r="I8" s="2">
        <v>-0.1332578659057617</v>
      </c>
      <c r="J8" s="2">
        <v>-0.08688449859619141</v>
      </c>
      <c r="K8" s="2">
        <v>-0.1347198486328125</v>
      </c>
      <c r="L8" s="2">
        <v>-0.1791810989379883</v>
      </c>
      <c r="M8" s="2">
        <v>-0.163299560546875</v>
      </c>
      <c r="N8" s="2">
        <v>-0.1121673583984375</v>
      </c>
      <c r="P8" s="2">
        <v>-0.02932548522949219</v>
      </c>
      <c r="R8" s="2">
        <v>-0.02002525329589844</v>
      </c>
      <c r="S8" s="2">
        <v>-0.02332210540771484</v>
      </c>
      <c r="T8" s="2">
        <v>-0.09873485565185547</v>
      </c>
      <c r="U8" s="2">
        <v>-0.2234487533569336</v>
      </c>
      <c r="V8" s="2">
        <v>-0.3213977813720703</v>
      </c>
      <c r="W8" s="2">
        <v>-0.2760581970214844</v>
      </c>
      <c r="X8" s="2">
        <v>-0.2678089141845703</v>
      </c>
      <c r="Y8" s="2">
        <v>-0.2154178619384766</v>
      </c>
      <c r="Z8" s="2">
        <v>-0.1415414810180664</v>
      </c>
      <c r="AA8" s="2">
        <v>-0.08606433868408203</v>
      </c>
    </row>
    <row r="9" spans="1:27">
      <c r="A9">
        <v>39398</v>
      </c>
      <c r="B9" t="s">
        <v>6</v>
      </c>
      <c r="C9" t="s">
        <v>81</v>
      </c>
      <c r="D9" s="2">
        <v>-0.1083717346191406</v>
      </c>
      <c r="E9" s="2">
        <v>-0.08244609832763672</v>
      </c>
      <c r="F9" s="2">
        <v>-0.1064248085021973</v>
      </c>
      <c r="G9" s="2">
        <v>-0.1396093368530273</v>
      </c>
      <c r="H9" s="2">
        <v>-0.1348934173583984</v>
      </c>
      <c r="I9" s="2">
        <v>-0.1396493911743164</v>
      </c>
      <c r="J9" s="2">
        <v>-0.09359550476074219</v>
      </c>
      <c r="K9" s="2">
        <v>-0.1427373886108398</v>
      </c>
      <c r="L9" s="2">
        <v>-0.1884374618530273</v>
      </c>
      <c r="M9" s="2">
        <v>-0.1738777160644531</v>
      </c>
      <c r="N9" s="2">
        <v>-0.1230001449584961</v>
      </c>
      <c r="P9" s="2">
        <v>-0.03853225708007812</v>
      </c>
      <c r="R9" s="2">
        <v>-0.02837276458740234</v>
      </c>
      <c r="S9" s="2">
        <v>-0.03094959259033203</v>
      </c>
      <c r="T9" s="2">
        <v>-0.107731819152832</v>
      </c>
      <c r="U9" s="2">
        <v>-0.2343730926513672</v>
      </c>
      <c r="V9" s="2">
        <v>-0.3350296020507812</v>
      </c>
      <c r="W9" s="2">
        <v>-0.2907295227050781</v>
      </c>
      <c r="X9" s="2">
        <v>-0.2818050384521484</v>
      </c>
      <c r="Y9" s="2">
        <v>-0.2275409698486328</v>
      </c>
      <c r="Z9" s="2">
        <v>-0.1503715515136719</v>
      </c>
      <c r="AA9" s="2">
        <v>-0.09401512145996094</v>
      </c>
    </row>
    <row r="10" spans="1:27">
      <c r="A10">
        <v>39400</v>
      </c>
      <c r="B10" t="s">
        <v>7</v>
      </c>
      <c r="C10" t="s">
        <v>81</v>
      </c>
      <c r="D10" s="2">
        <v>-0.07061481475830078</v>
      </c>
      <c r="E10" s="2">
        <v>-0.04372215270996094</v>
      </c>
      <c r="F10" s="2">
        <v>-0.0728607177734375</v>
      </c>
      <c r="G10" s="2">
        <v>-0.1126031875610352</v>
      </c>
      <c r="H10" s="2">
        <v>-0.107391357421875</v>
      </c>
      <c r="I10" s="2">
        <v>-0.1119537353515625</v>
      </c>
      <c r="J10" s="2">
        <v>-0.05624103546142578</v>
      </c>
      <c r="K10" s="2">
        <v>-0.1071557998657227</v>
      </c>
      <c r="L10" s="2">
        <v>-0.1528987884521484</v>
      </c>
      <c r="M10" s="2">
        <v>-0.1309022903442383</v>
      </c>
      <c r="N10" s="2">
        <v>-0.07328605651855469</v>
      </c>
      <c r="P10" s="2">
        <v>0.01276779174804688</v>
      </c>
      <c r="R10" s="2">
        <v>0.02414798736572266</v>
      </c>
      <c r="S10" s="2">
        <v>0.01983928680419922</v>
      </c>
      <c r="T10" s="2">
        <v>-0.06264877319335938</v>
      </c>
      <c r="U10" s="2">
        <v>-0.1963281631469727</v>
      </c>
      <c r="V10" s="2">
        <v>-0.299346923828125</v>
      </c>
      <c r="W10" s="2">
        <v>-0.2432060241699219</v>
      </c>
      <c r="X10" s="2">
        <v>-0.2373123168945312</v>
      </c>
      <c r="Y10" s="2">
        <v>-0.1840038299560547</v>
      </c>
      <c r="Z10" s="2">
        <v>-0.1090965270996094</v>
      </c>
      <c r="AA10" s="2">
        <v>-0.05113792419433594</v>
      </c>
    </row>
    <row r="11" spans="1:27">
      <c r="A11">
        <v>29425</v>
      </c>
      <c r="B11" t="s">
        <v>8</v>
      </c>
      <c r="C11" t="s">
        <v>81</v>
      </c>
      <c r="D11" s="2">
        <v>-0.1252222061157227</v>
      </c>
      <c r="E11" s="2">
        <v>-0.09634494781494141</v>
      </c>
      <c r="F11" s="2">
        <v>-0.1217074394226074</v>
      </c>
      <c r="G11" s="2">
        <v>-0.1569952964782715</v>
      </c>
      <c r="H11" s="2">
        <v>-0.1537909507751465</v>
      </c>
      <c r="I11" s="2">
        <v>-0.1578207015991211</v>
      </c>
      <c r="J11" s="2">
        <v>-0.1114358901977539</v>
      </c>
      <c r="K11" s="2">
        <v>-0.1647663116455078</v>
      </c>
      <c r="L11" s="2">
        <v>-0.2136678695678711</v>
      </c>
      <c r="M11" s="2">
        <v>-0.1964139938354492</v>
      </c>
      <c r="N11" s="2">
        <v>-0.1387815475463867</v>
      </c>
      <c r="P11" s="2">
        <v>-0.04594898223876953</v>
      </c>
      <c r="R11" s="2">
        <v>-0.03857707977294922</v>
      </c>
      <c r="S11" s="2">
        <v>-0.04121208190917969</v>
      </c>
      <c r="T11" s="2">
        <v>-0.1257295608520508</v>
      </c>
      <c r="U11" s="2">
        <v>-0.2645254135131836</v>
      </c>
      <c r="V11" s="2">
        <v>-0.3741226196289062</v>
      </c>
      <c r="W11" s="2">
        <v>-0.3274478912353516</v>
      </c>
      <c r="X11" s="2">
        <v>-0.3168697357177734</v>
      </c>
      <c r="Y11" s="2">
        <v>-0.2575016021728516</v>
      </c>
      <c r="Z11" s="2">
        <v>-0.1738386154174805</v>
      </c>
      <c r="AA11" s="2">
        <v>-0.1110782623291016</v>
      </c>
    </row>
    <row r="12" spans="1:27">
      <c r="A12">
        <v>39425</v>
      </c>
      <c r="B12" t="s">
        <v>9</v>
      </c>
      <c r="C12" t="s">
        <v>81</v>
      </c>
      <c r="D12" s="2">
        <v>-0.1270055770874023</v>
      </c>
      <c r="E12" s="2">
        <v>-0.09795761108398438</v>
      </c>
      <c r="F12" s="2">
        <v>-0.123258113861084</v>
      </c>
      <c r="G12" s="2">
        <v>-0.1584668159484863</v>
      </c>
      <c r="H12" s="2">
        <v>-0.1552882194519043</v>
      </c>
      <c r="I12" s="2">
        <v>-0.1592960357666016</v>
      </c>
      <c r="J12" s="2">
        <v>-0.1132736206054688</v>
      </c>
      <c r="K12" s="2">
        <v>-0.1668052673339844</v>
      </c>
      <c r="L12" s="2">
        <v>-0.215789794921875</v>
      </c>
      <c r="M12" s="2">
        <v>-0.1988725662231445</v>
      </c>
      <c r="N12" s="2">
        <v>-0.1412057876586914</v>
      </c>
      <c r="P12" s="2">
        <v>-0.04805278778076172</v>
      </c>
      <c r="R12" s="2">
        <v>-0.04085254669189453</v>
      </c>
      <c r="S12" s="2">
        <v>-0.04335117340087891</v>
      </c>
      <c r="T12" s="2">
        <v>-0.1280288696289062</v>
      </c>
      <c r="U12" s="2">
        <v>-0.2672824859619141</v>
      </c>
      <c r="V12" s="2">
        <v>-0.3773403167724609</v>
      </c>
      <c r="W12" s="2">
        <v>-0.3308925628662109</v>
      </c>
      <c r="X12" s="2">
        <v>-0.3200016021728516</v>
      </c>
      <c r="Y12" s="2">
        <v>-0.26025390625</v>
      </c>
      <c r="Z12" s="2">
        <v>-0.1760749816894531</v>
      </c>
      <c r="AA12" s="2">
        <v>-0.113011360168457</v>
      </c>
    </row>
    <row r="13" spans="1:27">
      <c r="A13">
        <v>29435</v>
      </c>
      <c r="B13" t="s">
        <v>10</v>
      </c>
      <c r="C13" t="s">
        <v>81</v>
      </c>
      <c r="D13" s="2">
        <v>-0.09264945983886719</v>
      </c>
      <c r="E13" s="2">
        <v>-0.06635856628417969</v>
      </c>
      <c r="F13" s="2">
        <v>-0.09260082244873047</v>
      </c>
      <c r="G13" s="2">
        <v>-0.128568172454834</v>
      </c>
      <c r="H13" s="2">
        <v>-0.1239004135131836</v>
      </c>
      <c r="I13" s="2">
        <v>-0.1283435821533203</v>
      </c>
      <c r="J13" s="2">
        <v>-0.07840919494628906</v>
      </c>
      <c r="K13" s="2">
        <v>-0.1280450820922852</v>
      </c>
      <c r="L13" s="2">
        <v>-0.1733388900756836</v>
      </c>
      <c r="M13" s="2">
        <v>-0.1545610427856445</v>
      </c>
      <c r="N13" s="2">
        <v>-0.09986782073974609</v>
      </c>
      <c r="P13" s="2">
        <v>-0.01420307159423828</v>
      </c>
      <c r="R13" s="2">
        <v>-0.00444793701171875</v>
      </c>
      <c r="S13" s="2">
        <v>-0.008131980895996094</v>
      </c>
      <c r="T13" s="2">
        <v>-0.0876007080078125</v>
      </c>
      <c r="U13" s="2">
        <v>-0.2177085876464844</v>
      </c>
      <c r="V13" s="2">
        <v>-0.3190784454345703</v>
      </c>
      <c r="W13" s="2">
        <v>-0.2695674896240234</v>
      </c>
      <c r="X13" s="2">
        <v>-0.2619686126708984</v>
      </c>
      <c r="Y13" s="2">
        <v>-0.2085685729980469</v>
      </c>
      <c r="Z13" s="2">
        <v>-0.1329975128173828</v>
      </c>
      <c r="AA13" s="2">
        <v>-0.07559490203857422</v>
      </c>
    </row>
    <row r="14" spans="1:27">
      <c r="A14">
        <v>39435</v>
      </c>
      <c r="B14" t="s">
        <v>11</v>
      </c>
      <c r="C14" t="s">
        <v>81</v>
      </c>
      <c r="D14" s="2">
        <v>-0.07745075225830078</v>
      </c>
      <c r="E14" s="2">
        <v>-0.05061817169189453</v>
      </c>
      <c r="F14" s="2">
        <v>-0.07902812957763672</v>
      </c>
      <c r="G14" s="2">
        <v>-0.1176538467407227</v>
      </c>
      <c r="H14" s="2">
        <v>-0.1126217842102051</v>
      </c>
      <c r="I14" s="2">
        <v>-0.1171321868896484</v>
      </c>
      <c r="J14" s="2">
        <v>-0.06315898895263672</v>
      </c>
      <c r="K14" s="2">
        <v>-0.1137361526489258</v>
      </c>
      <c r="L14" s="2">
        <v>-0.1593971252441406</v>
      </c>
      <c r="M14" s="2">
        <v>-0.1380462646484375</v>
      </c>
      <c r="N14" s="2">
        <v>-0.08103561401367188</v>
      </c>
      <c r="P14" s="2">
        <v>0.005585670471191406</v>
      </c>
      <c r="R14" s="2">
        <v>0.01622104644775391</v>
      </c>
      <c r="S14" s="2">
        <v>0.01215553283691406</v>
      </c>
      <c r="T14" s="2">
        <v>-0.06985759735107422</v>
      </c>
      <c r="U14" s="2">
        <v>-0.202916145324707</v>
      </c>
      <c r="V14" s="2">
        <v>-0.3057079315185547</v>
      </c>
      <c r="W14" s="2">
        <v>-0.2515220642089844</v>
      </c>
      <c r="X14" s="2">
        <v>-0.2450199127197266</v>
      </c>
      <c r="Y14" s="2">
        <v>-0.1917400360107422</v>
      </c>
      <c r="Z14" s="2">
        <v>-0.116424560546875</v>
      </c>
      <c r="AA14" s="2">
        <v>-0.05832290649414062</v>
      </c>
    </row>
    <row r="15" spans="1:27">
      <c r="A15">
        <v>39003</v>
      </c>
      <c r="B15" t="s">
        <v>12</v>
      </c>
      <c r="C15" t="s">
        <v>82</v>
      </c>
      <c r="D15" s="2">
        <v>-0.06694507598876953</v>
      </c>
      <c r="E15" s="2">
        <v>-0.05923938751220703</v>
      </c>
      <c r="F15" s="2">
        <v>-0.05307912826538086</v>
      </c>
      <c r="G15" s="2">
        <v>-0.05115318298339844</v>
      </c>
      <c r="H15" s="2">
        <v>-0.0509953498840332</v>
      </c>
      <c r="I15" s="2">
        <v>-0.05268144607543945</v>
      </c>
      <c r="J15" s="2">
        <v>-0.05796527862548828</v>
      </c>
      <c r="K15" s="2">
        <v>-0.06723499298095703</v>
      </c>
      <c r="L15" s="2">
        <v>-0.07155990600585938</v>
      </c>
      <c r="M15" s="2">
        <v>-0.06419944763183594</v>
      </c>
      <c r="N15" s="2">
        <v>-0.05594921112060547</v>
      </c>
      <c r="R15" s="2">
        <v>-0.02229213714599609</v>
      </c>
      <c r="S15" s="2">
        <v>-0.003810882568359375</v>
      </c>
      <c r="T15" s="2">
        <v>-0.01422977447509766</v>
      </c>
      <c r="U15" s="2">
        <v>-0.03543281555175781</v>
      </c>
      <c r="V15" s="2">
        <v>-0.06296539306640625</v>
      </c>
      <c r="W15" s="2">
        <v>-0.08476448059082031</v>
      </c>
      <c r="X15" s="2">
        <v>-0.08365249633789062</v>
      </c>
      <c r="Y15" s="2">
        <v>-0.07645606994628906</v>
      </c>
      <c r="Z15" s="2">
        <v>-0.05967140197753906</v>
      </c>
      <c r="AA15" s="2">
        <v>-0.04894065856933594</v>
      </c>
    </row>
    <row r="16" spans="1:27">
      <c r="A16">
        <v>39184</v>
      </c>
      <c r="B16" t="s">
        <v>13</v>
      </c>
      <c r="C16" t="s">
        <v>82</v>
      </c>
      <c r="D16" s="2">
        <v>-0.02399444580078125</v>
      </c>
      <c r="E16" s="2">
        <v>-0.01859760284423828</v>
      </c>
      <c r="F16" s="2">
        <v>-0.01534891128540039</v>
      </c>
      <c r="G16" s="2">
        <v>-0.01527643203735352</v>
      </c>
      <c r="H16" s="2">
        <v>-0.01518869400024414</v>
      </c>
      <c r="I16" s="2">
        <v>-0.01546430587768555</v>
      </c>
      <c r="J16" s="2">
        <v>-0.01674365997314453</v>
      </c>
      <c r="K16" s="2">
        <v>-0.021575927734375</v>
      </c>
      <c r="L16" s="2">
        <v>-0.02580356597900391</v>
      </c>
      <c r="M16" s="2">
        <v>-0.02274322509765625</v>
      </c>
      <c r="N16" s="2">
        <v>-0.02001094818115234</v>
      </c>
      <c r="P16" s="2">
        <v>-0.008093833923339844</v>
      </c>
      <c r="R16" s="2">
        <v>-0.0006694793701171875</v>
      </c>
      <c r="S16" s="2">
        <v>0.01646614074707031</v>
      </c>
      <c r="T16" s="2">
        <v>0.01285839080810547</v>
      </c>
      <c r="U16" s="2">
        <v>0.006093025207519531</v>
      </c>
      <c r="V16" s="2">
        <v>-0.01352691650390625</v>
      </c>
      <c r="W16" s="2">
        <v>-0.02603530883789062</v>
      </c>
      <c r="X16" s="2">
        <v>-0.02591514587402344</v>
      </c>
      <c r="Y16" s="2">
        <v>-0.0224151611328125</v>
      </c>
      <c r="Z16" s="2">
        <v>-0.01739883422851562</v>
      </c>
      <c r="AA16" s="2">
        <v>-0.0071563720703125</v>
      </c>
    </row>
    <row r="17" spans="1:27">
      <c r="A17">
        <v>39005</v>
      </c>
      <c r="B17" t="s">
        <v>14</v>
      </c>
      <c r="C17" t="s">
        <v>82</v>
      </c>
      <c r="D17" s="2">
        <v>-0.04052162170410156</v>
      </c>
      <c r="E17" s="2">
        <v>-0.03412818908691406</v>
      </c>
      <c r="F17" s="2">
        <v>-0.02988958358764648</v>
      </c>
      <c r="G17" s="2">
        <v>-0.02919149398803711</v>
      </c>
      <c r="H17" s="2">
        <v>-0.02887153625488281</v>
      </c>
      <c r="I17" s="2">
        <v>-0.02972841262817383</v>
      </c>
      <c r="J17" s="2">
        <v>-0.03213310241699219</v>
      </c>
      <c r="K17" s="2">
        <v>-0.03849601745605469</v>
      </c>
      <c r="L17" s="2">
        <v>-0.04282665252685547</v>
      </c>
      <c r="M17" s="2">
        <v>-0.03818988800048828</v>
      </c>
      <c r="N17" s="2">
        <v>-0.03401088714599609</v>
      </c>
      <c r="P17" s="2">
        <v>-0.01893520355224609</v>
      </c>
      <c r="R17" s="2">
        <v>-0.01361274719238281</v>
      </c>
      <c r="S17" s="2">
        <v>-0.00235748291015625</v>
      </c>
      <c r="T17" s="2">
        <v>-0.008296966552734375</v>
      </c>
      <c r="U17" s="2">
        <v>-0.0193939208984375</v>
      </c>
      <c r="V17" s="2">
        <v>-0.03793525695800781</v>
      </c>
      <c r="W17" s="2">
        <v>-0.050323486328125</v>
      </c>
      <c r="X17" s="2">
        <v>-0.048187255859375</v>
      </c>
      <c r="Y17" s="2">
        <v>-0.04346084594726562</v>
      </c>
      <c r="Z17" s="2">
        <v>-0.03545570373535156</v>
      </c>
      <c r="AA17" s="2">
        <v>-0.02624607086181641</v>
      </c>
    </row>
    <row r="18" spans="1:27">
      <c r="A18">
        <v>39010</v>
      </c>
      <c r="B18" t="s">
        <v>15</v>
      </c>
      <c r="C18" t="s">
        <v>82</v>
      </c>
      <c r="D18" s="2">
        <v>-0.06027030944824219</v>
      </c>
      <c r="E18" s="2">
        <v>-0.05729103088378906</v>
      </c>
      <c r="F18" s="2">
        <v>-0.05237293243408203</v>
      </c>
      <c r="G18" s="2">
        <v>-0.0509638786315918</v>
      </c>
      <c r="H18" s="2">
        <v>-0.050628662109375</v>
      </c>
      <c r="I18" s="2">
        <v>-0.05181694030761719</v>
      </c>
      <c r="J18" s="2">
        <v>-0.05041980743408203</v>
      </c>
      <c r="K18" s="2">
        <v>-0.06192684173583984</v>
      </c>
      <c r="L18" s="2">
        <v>-0.06743144989013672</v>
      </c>
      <c r="M18" s="2">
        <v>-0.07782745361328125</v>
      </c>
      <c r="N18" s="2">
        <v>-0.07977199554443359</v>
      </c>
      <c r="P18" s="2">
        <v>-0.07005691528320312</v>
      </c>
      <c r="R18" s="2">
        <v>-0.07205677032470703</v>
      </c>
      <c r="S18" s="2">
        <v>-0.07243156433105469</v>
      </c>
      <c r="T18" s="2">
        <v>-0.07309055328369141</v>
      </c>
      <c r="U18" s="2">
        <v>-0.08226966857910156</v>
      </c>
      <c r="V18" s="2">
        <v>-0.08800315856933594</v>
      </c>
      <c r="W18" s="2">
        <v>-0.09617996215820312</v>
      </c>
      <c r="X18" s="2">
        <v>-0.09118080139160156</v>
      </c>
      <c r="Y18" s="2">
        <v>-0.08380508422851562</v>
      </c>
      <c r="Z18" s="2">
        <v>-0.07391643524169922</v>
      </c>
      <c r="AA18" s="2">
        <v>-0.06519031524658203</v>
      </c>
    </row>
    <row r="19" spans="1:27">
      <c r="A19">
        <v>39015</v>
      </c>
      <c r="B19" t="s">
        <v>16</v>
      </c>
      <c r="C19" t="s">
        <v>82</v>
      </c>
      <c r="D19" s="2">
        <v>-0.02425193786621094</v>
      </c>
      <c r="E19" s="2">
        <v>-0.01884365081787109</v>
      </c>
      <c r="F19" s="2">
        <v>-0.01559829711914062</v>
      </c>
      <c r="G19" s="2">
        <v>-0.01552200317382812</v>
      </c>
      <c r="H19" s="2">
        <v>-0.01543235778808594</v>
      </c>
      <c r="I19" s="2">
        <v>-0.01571559906005859</v>
      </c>
      <c r="J19" s="2">
        <v>-0.01700019836425781</v>
      </c>
      <c r="K19" s="2">
        <v>-0.02182865142822266</v>
      </c>
      <c r="L19" s="2">
        <v>-0.02604198455810547</v>
      </c>
      <c r="M19" s="2">
        <v>-0.02299213409423828</v>
      </c>
      <c r="N19" s="2">
        <v>-0.02026081085205078</v>
      </c>
      <c r="P19" s="2">
        <v>-0.008480072021484375</v>
      </c>
      <c r="R19" s="2">
        <v>-0.001523971557617188</v>
      </c>
      <c r="S19" s="2">
        <v>0.01440525054931641</v>
      </c>
      <c r="T19" s="2">
        <v>0.01077556610107422</v>
      </c>
      <c r="U19" s="2">
        <v>0.003986358642578125</v>
      </c>
      <c r="V19" s="2">
        <v>-0.01482772827148438</v>
      </c>
      <c r="W19" s="2">
        <v>-0.0267486572265625</v>
      </c>
      <c r="X19" s="2">
        <v>-0.02642250061035156</v>
      </c>
      <c r="Y19" s="2">
        <v>-0.02294540405273438</v>
      </c>
      <c r="Z19" s="2">
        <v>-0.01806163787841797</v>
      </c>
      <c r="AA19" s="2">
        <v>-0.008244514465332031</v>
      </c>
    </row>
    <row r="20" spans="1:27">
      <c r="A20">
        <v>39020</v>
      </c>
      <c r="B20" t="s">
        <v>17</v>
      </c>
      <c r="C20" t="s">
        <v>82</v>
      </c>
      <c r="D20" s="2">
        <v>-0.1478452682495117</v>
      </c>
      <c r="E20" s="2">
        <v>-0.1308841705322266</v>
      </c>
      <c r="F20" s="2">
        <v>-0.118649959564209</v>
      </c>
      <c r="G20" s="2">
        <v>-0.1117153167724609</v>
      </c>
      <c r="H20" s="2">
        <v>-0.1100273132324219</v>
      </c>
      <c r="I20" s="2">
        <v>-0.1128578186035156</v>
      </c>
      <c r="J20" s="2">
        <v>-0.1225061416625977</v>
      </c>
      <c r="K20" s="2">
        <v>-0.1447515487670898</v>
      </c>
      <c r="L20" s="2">
        <v>-0.1536617279052734</v>
      </c>
      <c r="M20" s="2">
        <v>-0.1754589080810547</v>
      </c>
      <c r="N20" s="2">
        <v>-0.1804037094116211</v>
      </c>
      <c r="P20" s="2">
        <v>-0.1668052673339844</v>
      </c>
      <c r="R20" s="2">
        <v>-0.1732006072998047</v>
      </c>
      <c r="S20" s="2">
        <v>-0.1656627655029297</v>
      </c>
      <c r="T20" s="2">
        <v>-0.1637077331542969</v>
      </c>
      <c r="U20" s="2">
        <v>-0.1775484085083008</v>
      </c>
      <c r="V20" s="2">
        <v>-0.1907176971435547</v>
      </c>
      <c r="W20" s="2">
        <v>-0.2287349700927734</v>
      </c>
      <c r="X20" s="2">
        <v>-0.2269477844238281</v>
      </c>
      <c r="Y20" s="2">
        <v>-0.2079219818115234</v>
      </c>
      <c r="Z20" s="2">
        <v>-0.1661577224731445</v>
      </c>
      <c r="AA20" s="2">
        <v>-0.1460304260253906</v>
      </c>
    </row>
    <row r="21" spans="1:27">
      <c r="A21">
        <v>39025</v>
      </c>
      <c r="B21" t="s">
        <v>18</v>
      </c>
      <c r="C21" t="s">
        <v>82</v>
      </c>
      <c r="D21" s="2">
        <v>-0.1169061660766602</v>
      </c>
      <c r="E21" s="2">
        <v>-0.1057615280151367</v>
      </c>
      <c r="F21" s="2">
        <v>-0.09556341171264648</v>
      </c>
      <c r="G21" s="2">
        <v>-0.09044170379638672</v>
      </c>
      <c r="H21" s="2">
        <v>-0.08969449996948242</v>
      </c>
      <c r="I21" s="2">
        <v>-0.09194612503051758</v>
      </c>
      <c r="J21" s="2">
        <v>-0.09969806671142578</v>
      </c>
      <c r="K21" s="2">
        <v>-0.1184186935424805</v>
      </c>
      <c r="L21" s="2">
        <v>-0.1242313385009766</v>
      </c>
      <c r="M21" s="2">
        <v>-0.1411933898925781</v>
      </c>
      <c r="N21" s="2">
        <v>-0.1454267501831055</v>
      </c>
      <c r="P21" s="2">
        <v>-0.133936882019043</v>
      </c>
      <c r="R21" s="2">
        <v>-0.138026237487793</v>
      </c>
      <c r="S21" s="2">
        <v>-0.1310644149780273</v>
      </c>
      <c r="T21" s="2">
        <v>-0.1299352645874023</v>
      </c>
      <c r="U21" s="2">
        <v>-0.1412248611450195</v>
      </c>
      <c r="V21" s="2">
        <v>-0.1492691040039062</v>
      </c>
      <c r="W21" s="2">
        <v>-0.1769447326660156</v>
      </c>
      <c r="X21" s="2">
        <v>-0.1747989654541016</v>
      </c>
      <c r="Y21" s="2">
        <v>-0.1609458923339844</v>
      </c>
      <c r="Z21" s="2">
        <v>-0.1296319961547852</v>
      </c>
      <c r="AA21" s="2">
        <v>-0.1142187118530273</v>
      </c>
    </row>
    <row r="22" spans="1:27">
      <c r="A22">
        <v>39024</v>
      </c>
      <c r="B22" t="s">
        <v>19</v>
      </c>
      <c r="C22" t="s">
        <v>82</v>
      </c>
      <c r="D22" s="2">
        <v>-0.1169147491455078</v>
      </c>
      <c r="E22" s="2">
        <v>-0.1057701110839844</v>
      </c>
      <c r="F22" s="2">
        <v>-0.09557104110717773</v>
      </c>
      <c r="G22" s="2">
        <v>-0.09044885635375977</v>
      </c>
      <c r="H22" s="2">
        <v>-0.08970022201538086</v>
      </c>
      <c r="I22" s="2">
        <v>-0.09195184707641602</v>
      </c>
      <c r="J22" s="2">
        <v>-0.09970474243164062</v>
      </c>
      <c r="K22" s="2">
        <v>-0.1184253692626953</v>
      </c>
      <c r="L22" s="2">
        <v>-0.1242389678955078</v>
      </c>
      <c r="M22" s="2">
        <v>-0.1412010192871094</v>
      </c>
      <c r="N22" s="2">
        <v>-0.1454362869262695</v>
      </c>
      <c r="P22" s="2">
        <v>-0.1339445114135742</v>
      </c>
      <c r="R22" s="2">
        <v>-0.1380338668823242</v>
      </c>
      <c r="S22" s="2">
        <v>-0.1310739517211914</v>
      </c>
      <c r="T22" s="2">
        <v>-0.12994384765625</v>
      </c>
      <c r="U22" s="2">
        <v>-0.1412343978881836</v>
      </c>
      <c r="V22" s="2">
        <v>-0.1492767333984375</v>
      </c>
      <c r="W22" s="2">
        <v>-0.1769561767578125</v>
      </c>
      <c r="X22" s="2">
        <v>-0.1748085021972656</v>
      </c>
      <c r="Y22" s="2">
        <v>-0.1609535217285156</v>
      </c>
      <c r="Z22" s="2">
        <v>-0.129638671875</v>
      </c>
      <c r="AA22" s="2">
        <v>-0.1142244338989258</v>
      </c>
    </row>
    <row r="23" spans="1:27">
      <c r="A23">
        <v>39030</v>
      </c>
      <c r="B23" t="s">
        <v>20</v>
      </c>
      <c r="C23" t="s">
        <v>82</v>
      </c>
      <c r="D23" s="2">
        <v>-0.1240663528442383</v>
      </c>
      <c r="E23" s="2">
        <v>-0.1124076843261719</v>
      </c>
      <c r="F23" s="2">
        <v>-0.1012825965881348</v>
      </c>
      <c r="G23" s="2">
        <v>-0.09564447402954102</v>
      </c>
      <c r="H23" s="2">
        <v>-0.09466028213500977</v>
      </c>
      <c r="I23" s="2">
        <v>-0.09710025787353516</v>
      </c>
      <c r="J23" s="2">
        <v>-0.1056394577026367</v>
      </c>
      <c r="K23" s="2">
        <v>-0.1262416839599609</v>
      </c>
      <c r="L23" s="2">
        <v>-0.1334924697875977</v>
      </c>
      <c r="M23" s="2">
        <v>-0.152674674987793</v>
      </c>
      <c r="N23" s="2">
        <v>-0.1589975357055664</v>
      </c>
      <c r="P23" s="2">
        <v>-0.1477155685424805</v>
      </c>
      <c r="R23" s="2">
        <v>-0.1515579223632812</v>
      </c>
      <c r="S23" s="2">
        <v>-0.1444549560546875</v>
      </c>
      <c r="T23" s="2">
        <v>-0.1419696807861328</v>
      </c>
      <c r="U23" s="2">
        <v>-0.1529312133789062</v>
      </c>
      <c r="V23" s="2">
        <v>-0.1613655090332031</v>
      </c>
      <c r="W23" s="2">
        <v>-0.1906967163085938</v>
      </c>
      <c r="X23" s="2">
        <v>-0.1881618499755859</v>
      </c>
      <c r="Y23" s="2">
        <v>-0.1719589233398438</v>
      </c>
      <c r="Z23" s="2">
        <v>-0.1382045745849609</v>
      </c>
      <c r="AA23" s="2">
        <v>-0.1217985153198242</v>
      </c>
    </row>
    <row r="24" spans="1:27">
      <c r="A24">
        <v>39035</v>
      </c>
      <c r="B24" t="s">
        <v>21</v>
      </c>
      <c r="C24" t="s">
        <v>82</v>
      </c>
      <c r="D24" s="2">
        <v>-0.08843040466308594</v>
      </c>
      <c r="E24" s="2">
        <v>-0.07991409301757812</v>
      </c>
      <c r="F24" s="2">
        <v>-0.07206058502197266</v>
      </c>
      <c r="G24" s="2">
        <v>-0.0692296028137207</v>
      </c>
      <c r="H24" s="2">
        <v>-0.06919336318969727</v>
      </c>
      <c r="I24" s="2">
        <v>-0.07161474227905273</v>
      </c>
      <c r="J24" s="2">
        <v>-0.07908439636230469</v>
      </c>
      <c r="K24" s="2">
        <v>-0.09075260162353516</v>
      </c>
      <c r="L24" s="2">
        <v>-0.09510612487792969</v>
      </c>
      <c r="M24" s="2">
        <v>-0.08573341369628906</v>
      </c>
      <c r="N24" s="2">
        <v>-0.07442188262939453</v>
      </c>
      <c r="R24" s="2">
        <v>-0.0324554443359375</v>
      </c>
      <c r="S24" s="2">
        <v>-0.01835918426513672</v>
      </c>
      <c r="T24" s="2">
        <v>-0.0322418212890625</v>
      </c>
      <c r="U24" s="2">
        <v>-0.05879688262939453</v>
      </c>
      <c r="V24" s="2">
        <v>-0.08854103088378906</v>
      </c>
      <c r="W24" s="2">
        <v>-0.115020751953125</v>
      </c>
      <c r="X24" s="2">
        <v>-0.1128978729248047</v>
      </c>
      <c r="Y24" s="2">
        <v>-0.1039390563964844</v>
      </c>
      <c r="Z24" s="2">
        <v>-0.08069801330566406</v>
      </c>
      <c r="AA24" s="2">
        <v>-0.06984424591064453</v>
      </c>
    </row>
    <row r="25" spans="1:27">
      <c r="A25">
        <v>39040</v>
      </c>
      <c r="B25" t="s">
        <v>22</v>
      </c>
      <c r="C25" t="s">
        <v>82</v>
      </c>
      <c r="D25" s="2">
        <v>-0.05267047882080078</v>
      </c>
      <c r="E25" s="2">
        <v>-0.06365013122558594</v>
      </c>
      <c r="F25" s="2">
        <v>-0.05895328521728516</v>
      </c>
      <c r="G25" s="2">
        <v>-0.05779314041137695</v>
      </c>
      <c r="H25" s="2">
        <v>-0.05680418014526367</v>
      </c>
      <c r="I25" s="2">
        <v>-0.05798625946044922</v>
      </c>
      <c r="J25" s="2">
        <v>-0.04332733154296875</v>
      </c>
      <c r="K25" s="2">
        <v>-0.05863571166992188</v>
      </c>
      <c r="L25" s="2">
        <v>-0.05774593353271484</v>
      </c>
      <c r="M25" s="2">
        <v>-0.06739997863769531</v>
      </c>
      <c r="N25" s="2">
        <v>-0.06965160369873047</v>
      </c>
      <c r="P25" s="2">
        <v>-0.0603179931640625</v>
      </c>
      <c r="R25" s="2">
        <v>-0.06251811981201172</v>
      </c>
      <c r="S25" s="2">
        <v>-0.06292819976806641</v>
      </c>
      <c r="T25" s="2">
        <v>-0.06362819671630859</v>
      </c>
      <c r="U25" s="2">
        <v>-0.07184505462646484</v>
      </c>
      <c r="V25" s="2">
        <v>-0.07654380798339844</v>
      </c>
      <c r="W25" s="2">
        <v>-0.08395576477050781</v>
      </c>
      <c r="X25" s="2">
        <v>-0.0798187255859375</v>
      </c>
      <c r="Y25" s="2">
        <v>-0.07323646545410156</v>
      </c>
      <c r="Z25" s="2">
        <v>-0.06432723999023438</v>
      </c>
      <c r="AA25" s="2">
        <v>-0.05582046508789062</v>
      </c>
    </row>
    <row r="26" spans="1:27">
      <c r="A26">
        <v>39045</v>
      </c>
      <c r="B26" t="s">
        <v>23</v>
      </c>
      <c r="C26" t="s">
        <v>82</v>
      </c>
      <c r="D26" s="2">
        <v>-0.1172380447387695</v>
      </c>
      <c r="E26" s="2">
        <v>-0.1090526580810547</v>
      </c>
      <c r="F26" s="2">
        <v>-0.0997920036315918</v>
      </c>
      <c r="G26" s="2">
        <v>-0.09630298614501953</v>
      </c>
      <c r="H26" s="2">
        <v>-0.09619140625</v>
      </c>
      <c r="I26" s="2">
        <v>-0.0994563102722168</v>
      </c>
      <c r="J26" s="2">
        <v>-0.1099348068237305</v>
      </c>
      <c r="K26" s="2">
        <v>-0.1259927749633789</v>
      </c>
      <c r="L26" s="2">
        <v>-0.1295099258422852</v>
      </c>
      <c r="M26" s="2">
        <v>-0.1234416961669922</v>
      </c>
      <c r="N26" s="2">
        <v>-0.1099376678466797</v>
      </c>
      <c r="P26" s="2">
        <v>-0.07773113250732422</v>
      </c>
      <c r="R26" s="2">
        <v>-0.07330417633056641</v>
      </c>
      <c r="S26" s="2">
        <v>-0.06467533111572266</v>
      </c>
      <c r="T26" s="2">
        <v>-0.07802677154541016</v>
      </c>
      <c r="U26" s="2">
        <v>-0.1019268035888672</v>
      </c>
      <c r="V26" s="2">
        <v>-0.1253700256347656</v>
      </c>
      <c r="W26" s="2">
        <v>-0.1521034240722656</v>
      </c>
      <c r="X26" s="2">
        <v>-0.1497573852539062</v>
      </c>
      <c r="Y26" s="2">
        <v>-0.1396064758300781</v>
      </c>
      <c r="Z26" s="2">
        <v>-0.1126213073730469</v>
      </c>
      <c r="AA26" s="2">
        <v>-0.09967422485351562</v>
      </c>
    </row>
    <row r="27" spans="1:27">
      <c r="A27">
        <v>39050</v>
      </c>
      <c r="B27" t="s">
        <v>24</v>
      </c>
      <c r="C27" t="s">
        <v>82</v>
      </c>
      <c r="D27" s="2">
        <v>-0.08832645416259766</v>
      </c>
      <c r="E27" s="2">
        <v>-0.07982444763183594</v>
      </c>
      <c r="F27" s="2">
        <v>-0.07197904586791992</v>
      </c>
      <c r="G27" s="2">
        <v>-0.0691533088684082</v>
      </c>
      <c r="H27" s="2">
        <v>-0.06911563873291016</v>
      </c>
      <c r="I27" s="2">
        <v>-0.07153081893920898</v>
      </c>
      <c r="J27" s="2">
        <v>-0.07898807525634766</v>
      </c>
      <c r="K27" s="2">
        <v>-0.09064483642578125</v>
      </c>
      <c r="L27" s="2">
        <v>-0.09498882293701172</v>
      </c>
      <c r="M27" s="2">
        <v>-0.08562564849853516</v>
      </c>
      <c r="N27" s="2">
        <v>-0.07432460784912109</v>
      </c>
      <c r="R27" s="2">
        <v>-0.03240203857421875</v>
      </c>
      <c r="S27" s="2">
        <v>-0.01831912994384766</v>
      </c>
      <c r="T27" s="2">
        <v>-0.03219413757324219</v>
      </c>
      <c r="U27" s="2">
        <v>-0.05871868133544922</v>
      </c>
      <c r="V27" s="2">
        <v>-0.08842277526855469</v>
      </c>
      <c r="W27" s="2">
        <v>-0.1148643493652344</v>
      </c>
      <c r="X27" s="2">
        <v>-0.1127452850341797</v>
      </c>
      <c r="Y27" s="2">
        <v>-0.1038055419921875</v>
      </c>
      <c r="Z27" s="2">
        <v>-0.08060169219970703</v>
      </c>
      <c r="AA27" s="2">
        <v>-0.06975841522216797</v>
      </c>
    </row>
    <row r="28" spans="1:27">
      <c r="A28">
        <v>39060</v>
      </c>
      <c r="B28" t="s">
        <v>25</v>
      </c>
      <c r="C28" t="s">
        <v>82</v>
      </c>
      <c r="D28" s="2">
        <v>-0.1247501373291016</v>
      </c>
      <c r="E28" s="2">
        <v>-0.1128940582275391</v>
      </c>
      <c r="F28" s="2">
        <v>-0.1017098426818848</v>
      </c>
      <c r="G28" s="2">
        <v>-0.09614038467407227</v>
      </c>
      <c r="H28" s="2">
        <v>-0.09527969360351562</v>
      </c>
      <c r="I28" s="2">
        <v>-0.09752178192138672</v>
      </c>
      <c r="J28" s="2">
        <v>-0.1061744689941406</v>
      </c>
      <c r="K28" s="2">
        <v>-0.1265964508056641</v>
      </c>
      <c r="L28" s="2">
        <v>-0.1343011856079102</v>
      </c>
      <c r="M28" s="2">
        <v>-0.1541080474853516</v>
      </c>
      <c r="N28" s="2">
        <v>-0.1610488891601562</v>
      </c>
      <c r="P28" s="2">
        <v>-0.150059700012207</v>
      </c>
      <c r="R28" s="2">
        <v>-0.1537799835205078</v>
      </c>
      <c r="S28" s="2">
        <v>-0.146575927734375</v>
      </c>
      <c r="T28" s="2">
        <v>-0.1441450119018555</v>
      </c>
      <c r="U28" s="2">
        <v>-0.1549501419067383</v>
      </c>
      <c r="V28" s="2">
        <v>-0.16302490234375</v>
      </c>
      <c r="W28" s="2">
        <v>-0.19183349609375</v>
      </c>
      <c r="X28" s="2">
        <v>-0.1890583038330078</v>
      </c>
      <c r="Y28" s="2">
        <v>-0.1724910736083984</v>
      </c>
      <c r="Z28" s="2">
        <v>-0.1386003494262695</v>
      </c>
      <c r="AA28" s="2">
        <v>-0.1222085952758789</v>
      </c>
    </row>
    <row r="29" spans="1:27">
      <c r="A29">
        <v>39065</v>
      </c>
      <c r="B29" t="s">
        <v>26</v>
      </c>
      <c r="C29" t="s">
        <v>82</v>
      </c>
      <c r="D29" s="2">
        <v>-0.1837053298950195</v>
      </c>
      <c r="E29" s="2">
        <v>-0.1625213623046875</v>
      </c>
      <c r="F29" s="2">
        <v>-0.1481170654296875</v>
      </c>
      <c r="G29" s="2">
        <v>-0.1405735015869141</v>
      </c>
      <c r="H29" s="2">
        <v>-0.1385817527770996</v>
      </c>
      <c r="I29" s="2">
        <v>-0.1423144340515137</v>
      </c>
      <c r="J29" s="2">
        <v>-0.1537351608276367</v>
      </c>
      <c r="K29" s="2">
        <v>-0.1778354644775391</v>
      </c>
      <c r="L29" s="2">
        <v>-0.1905317306518555</v>
      </c>
      <c r="M29" s="2">
        <v>-0.2148933410644531</v>
      </c>
      <c r="N29" s="2">
        <v>-0.2194337844848633</v>
      </c>
      <c r="P29" s="2">
        <v>-0.199946403503418</v>
      </c>
      <c r="R29" s="2">
        <v>-0.2057943344116211</v>
      </c>
      <c r="S29" s="2">
        <v>-0.198664665222168</v>
      </c>
      <c r="T29" s="2">
        <v>-0.1966695785522461</v>
      </c>
      <c r="U29" s="2">
        <v>-0.2162027359008789</v>
      </c>
      <c r="V29" s="2">
        <v>-0.2340469360351562</v>
      </c>
      <c r="W29" s="2">
        <v>-0.2797431945800781</v>
      </c>
      <c r="X29" s="2">
        <v>-0.2794227600097656</v>
      </c>
      <c r="Y29" s="2">
        <v>-0.2558708190917969</v>
      </c>
      <c r="Z29" s="2">
        <v>-0.2074546813964844</v>
      </c>
      <c r="AA29" s="2">
        <v>-0.1847219467163086</v>
      </c>
    </row>
    <row r="30" spans="1:27">
      <c r="A30">
        <v>29070</v>
      </c>
      <c r="B30" t="s">
        <v>27</v>
      </c>
      <c r="C30" t="s">
        <v>82</v>
      </c>
      <c r="D30" s="2">
        <v>-0.08612823486328125</v>
      </c>
      <c r="E30" s="2">
        <v>-0.08013057708740234</v>
      </c>
      <c r="F30" s="2">
        <v>-0.0722813606262207</v>
      </c>
      <c r="G30" s="2">
        <v>-0.06902313232421875</v>
      </c>
      <c r="H30" s="2">
        <v>-0.06843042373657227</v>
      </c>
      <c r="I30" s="2">
        <v>-0.07020759582519531</v>
      </c>
      <c r="J30" s="2">
        <v>-0.07533645629882812</v>
      </c>
      <c r="K30" s="2">
        <v>-0.08913040161132812</v>
      </c>
      <c r="L30" s="2">
        <v>-0.09218406677246094</v>
      </c>
      <c r="M30" s="2">
        <v>-0.1018648147583008</v>
      </c>
      <c r="N30" s="2">
        <v>-0.1036701202392578</v>
      </c>
      <c r="P30" s="2">
        <v>-0.09171772003173828</v>
      </c>
      <c r="R30" s="2">
        <v>-0.09384250640869141</v>
      </c>
      <c r="S30" s="2">
        <v>-0.08873558044433594</v>
      </c>
      <c r="T30" s="2">
        <v>-0.08936882019042969</v>
      </c>
      <c r="U30" s="2">
        <v>-0.09975242614746094</v>
      </c>
      <c r="V30" s="2">
        <v>-0.1044235229492188</v>
      </c>
      <c r="W30" s="2">
        <v>-0.1229400634765625</v>
      </c>
      <c r="X30" s="2">
        <v>-0.1206779479980469</v>
      </c>
      <c r="Y30" s="2">
        <v>-0.1127090454101562</v>
      </c>
      <c r="Z30" s="2">
        <v>-0.09172439575195312</v>
      </c>
      <c r="AA30" s="2">
        <v>-0.08083629608154297</v>
      </c>
    </row>
    <row r="31" spans="1:27">
      <c r="A31">
        <v>39070</v>
      </c>
      <c r="B31" t="s">
        <v>28</v>
      </c>
      <c r="C31" t="s">
        <v>82</v>
      </c>
      <c r="D31" s="2">
        <v>-0.08560371398925781</v>
      </c>
      <c r="E31" s="2">
        <v>-0.08260345458984375</v>
      </c>
      <c r="F31" s="2">
        <v>-0.07462358474731445</v>
      </c>
      <c r="G31" s="2">
        <v>-0.07117843627929688</v>
      </c>
      <c r="H31" s="2">
        <v>-0.07071971893310547</v>
      </c>
      <c r="I31" s="2">
        <v>-0.07254457473754883</v>
      </c>
      <c r="J31" s="2">
        <v>-0.07855701446533203</v>
      </c>
      <c r="K31" s="2">
        <v>-0.09241580963134766</v>
      </c>
      <c r="L31" s="2">
        <v>-0.09216022491455078</v>
      </c>
      <c r="M31" s="2">
        <v>-0.1006278991699219</v>
      </c>
      <c r="N31" s="2">
        <v>-0.1014156341552734</v>
      </c>
      <c r="P31" s="2">
        <v>-0.08812046051025391</v>
      </c>
      <c r="R31" s="2">
        <v>-0.09076976776123047</v>
      </c>
      <c r="S31" s="2">
        <v>-0.08623695373535156</v>
      </c>
      <c r="T31" s="2">
        <v>-0.08753108978271484</v>
      </c>
      <c r="U31" s="2">
        <v>-0.09891223907470703</v>
      </c>
      <c r="V31" s="2">
        <v>-0.09812545776367188</v>
      </c>
      <c r="W31" s="2">
        <v>-0.1161022186279297</v>
      </c>
      <c r="X31" s="2">
        <v>-0.1140785217285156</v>
      </c>
      <c r="Y31" s="2">
        <v>-0.1089191436767578</v>
      </c>
      <c r="Z31" s="2">
        <v>-0.08710956573486328</v>
      </c>
      <c r="AA31" s="2">
        <v>-0.07764148712158203</v>
      </c>
    </row>
    <row r="32" spans="1:27">
      <c r="A32">
        <v>39095</v>
      </c>
      <c r="B32" t="s">
        <v>29</v>
      </c>
      <c r="C32" t="s">
        <v>82</v>
      </c>
      <c r="D32" s="2">
        <v>-0.1183643341064453</v>
      </c>
      <c r="E32" s="2">
        <v>-0.1069517135620117</v>
      </c>
      <c r="F32" s="2">
        <v>-0.09620046615600586</v>
      </c>
      <c r="G32" s="2">
        <v>-0.09085226058959961</v>
      </c>
      <c r="H32" s="2">
        <v>-0.08990907669067383</v>
      </c>
      <c r="I32" s="2">
        <v>-0.09232807159423828</v>
      </c>
      <c r="J32" s="2">
        <v>-0.1003894805908203</v>
      </c>
      <c r="K32" s="2">
        <v>-0.1197633743286133</v>
      </c>
      <c r="L32" s="2">
        <v>-0.126708984375</v>
      </c>
      <c r="M32" s="2">
        <v>-0.1450138092041016</v>
      </c>
      <c r="N32" s="2">
        <v>-0.1514120101928711</v>
      </c>
      <c r="P32" s="2">
        <v>-0.1405096054077148</v>
      </c>
      <c r="R32" s="2">
        <v>-0.1446104049682617</v>
      </c>
      <c r="S32" s="2">
        <v>-0.1379575729370117</v>
      </c>
      <c r="T32" s="2">
        <v>-0.1357030868530273</v>
      </c>
      <c r="U32" s="2">
        <v>-0.1465349197387695</v>
      </c>
      <c r="V32" s="2">
        <v>-0.1546592712402344</v>
      </c>
      <c r="W32" s="2">
        <v>-0.1824493408203125</v>
      </c>
      <c r="X32" s="2">
        <v>-0.1797904968261719</v>
      </c>
      <c r="Y32" s="2">
        <v>-0.1639270782470703</v>
      </c>
      <c r="Z32" s="2">
        <v>-0.1317777633666992</v>
      </c>
      <c r="AA32" s="2">
        <v>-0.1157951354980469</v>
      </c>
    </row>
    <row r="33" spans="1:27">
      <c r="A33">
        <v>39047</v>
      </c>
      <c r="B33" t="s">
        <v>30</v>
      </c>
      <c r="C33" t="s">
        <v>82</v>
      </c>
      <c r="D33" s="2">
        <v>-0.1162576675415039</v>
      </c>
      <c r="E33" s="2">
        <v>-0.1080789566040039</v>
      </c>
      <c r="F33" s="2">
        <v>-0.09883499145507812</v>
      </c>
      <c r="G33" s="2">
        <v>-0.09534692764282227</v>
      </c>
      <c r="H33" s="2">
        <v>-0.09522724151611328</v>
      </c>
      <c r="I33" s="2">
        <v>-0.09848928451538086</v>
      </c>
      <c r="J33" s="2">
        <v>-0.1089572906494141</v>
      </c>
      <c r="K33" s="2">
        <v>-0.1249990463256836</v>
      </c>
      <c r="L33" s="2">
        <v>-0.1285247802734375</v>
      </c>
      <c r="M33" s="2">
        <v>-0.1217584609985352</v>
      </c>
      <c r="N33" s="2">
        <v>-0.1076278686523438</v>
      </c>
      <c r="P33" s="2">
        <v>-0.07542991638183594</v>
      </c>
      <c r="R33" s="2">
        <v>-0.07086944580078125</v>
      </c>
      <c r="S33" s="2">
        <v>-0.06269454956054688</v>
      </c>
      <c r="T33" s="2">
        <v>-0.07628822326660156</v>
      </c>
      <c r="U33" s="2">
        <v>-0.1005001068115234</v>
      </c>
      <c r="V33" s="2">
        <v>-0.1243877410888672</v>
      </c>
      <c r="W33" s="2">
        <v>-0.1510906219482422</v>
      </c>
      <c r="X33" s="2">
        <v>-0.1487712860107422</v>
      </c>
      <c r="Y33" s="2">
        <v>-0.13861083984375</v>
      </c>
      <c r="Z33" s="2">
        <v>-0.1116466522216797</v>
      </c>
      <c r="AA33" s="2">
        <v>-0.09868907928466797</v>
      </c>
    </row>
    <row r="34" spans="1:27">
      <c r="A34">
        <v>39100</v>
      </c>
      <c r="B34" t="s">
        <v>31</v>
      </c>
      <c r="C34" t="s">
        <v>82</v>
      </c>
      <c r="D34" s="2">
        <v>-0.1193857192993164</v>
      </c>
      <c r="E34" s="2">
        <v>-0.1089763641357422</v>
      </c>
      <c r="F34" s="2">
        <v>-0.09842205047607422</v>
      </c>
      <c r="G34" s="2">
        <v>-0.09314870834350586</v>
      </c>
      <c r="H34" s="2">
        <v>-0.09209680557250977</v>
      </c>
      <c r="I34" s="2">
        <v>-0.09435653686523438</v>
      </c>
      <c r="J34" s="2">
        <v>-0.1025352478027344</v>
      </c>
      <c r="K34" s="2">
        <v>-0.1220111846923828</v>
      </c>
      <c r="L34" s="2">
        <v>-0.1277456283569336</v>
      </c>
      <c r="M34" s="2">
        <v>-0.1451454162597656</v>
      </c>
      <c r="N34" s="2">
        <v>-0.1502218246459961</v>
      </c>
      <c r="P34" s="2">
        <v>-0.1384515762329102</v>
      </c>
      <c r="R34" s="2">
        <v>-0.1420516967773438</v>
      </c>
      <c r="S34" s="2">
        <v>-0.134892463684082</v>
      </c>
      <c r="T34" s="2">
        <v>-0.1335582733154297</v>
      </c>
      <c r="U34" s="2">
        <v>-0.1448879241943359</v>
      </c>
      <c r="V34" s="2">
        <v>-0.1517906188964844</v>
      </c>
      <c r="W34" s="2">
        <v>-0.1793289184570312</v>
      </c>
      <c r="X34" s="2">
        <v>-0.1770973205566406</v>
      </c>
      <c r="Y34" s="2">
        <v>-0.1630783081054688</v>
      </c>
      <c r="Z34" s="2">
        <v>-0.1309909820556641</v>
      </c>
      <c r="AA34" s="2">
        <v>-0.1156244277954102</v>
      </c>
    </row>
    <row r="35" spans="1:27">
      <c r="A35">
        <v>39110</v>
      </c>
      <c r="B35" t="s">
        <v>32</v>
      </c>
      <c r="C35" t="s">
        <v>82</v>
      </c>
      <c r="D35" s="2">
        <v>-0.07161998748779297</v>
      </c>
      <c r="E35" s="2">
        <v>-0.06538486480712891</v>
      </c>
      <c r="F35" s="2">
        <v>-0.05988025665283203</v>
      </c>
      <c r="G35" s="2">
        <v>-0.05821561813354492</v>
      </c>
      <c r="H35" s="2">
        <v>-0.05783510208129883</v>
      </c>
      <c r="I35" s="2">
        <v>-0.05950736999511719</v>
      </c>
      <c r="J35" s="2">
        <v>-0.06142330169677734</v>
      </c>
      <c r="K35" s="2">
        <v>-0.07359027862548828</v>
      </c>
      <c r="L35" s="2">
        <v>-0.08071994781494141</v>
      </c>
      <c r="M35" s="2">
        <v>-0.08690357208251953</v>
      </c>
      <c r="N35" s="2">
        <v>-0.08508396148681641</v>
      </c>
      <c r="P35" s="2">
        <v>-0.07079315185546875</v>
      </c>
      <c r="R35" s="2">
        <v>-0.06968212127685547</v>
      </c>
      <c r="S35" s="2">
        <v>-0.06470108032226562</v>
      </c>
      <c r="T35" s="2">
        <v>-0.06845664978027344</v>
      </c>
      <c r="U35" s="2">
        <v>-0.08232212066650391</v>
      </c>
      <c r="V35" s="2">
        <v>-0.09571647644042969</v>
      </c>
      <c r="W35" s="2">
        <v>-0.1079273223876953</v>
      </c>
      <c r="X35" s="2">
        <v>-0.1025943756103516</v>
      </c>
      <c r="Y35" s="2">
        <v>-0.09391403198242188</v>
      </c>
      <c r="Z35" s="2">
        <v>-0.08176994323730469</v>
      </c>
      <c r="AA35" s="2">
        <v>-0.071136474609375</v>
      </c>
    </row>
    <row r="36" spans="1:27">
      <c r="A36">
        <v>39112</v>
      </c>
      <c r="B36" t="s">
        <v>33</v>
      </c>
      <c r="C36" t="s">
        <v>82</v>
      </c>
      <c r="D36" s="2">
        <v>-0.07138919830322266</v>
      </c>
      <c r="E36" s="2">
        <v>-0.06570720672607422</v>
      </c>
      <c r="F36" s="2">
        <v>-0.06023645401000977</v>
      </c>
      <c r="G36" s="2">
        <v>-0.05874013900756836</v>
      </c>
      <c r="H36" s="2">
        <v>-0.05840873718261719</v>
      </c>
      <c r="I36" s="2">
        <v>-0.06003904342651367</v>
      </c>
      <c r="J36" s="2">
        <v>-0.06148624420166016</v>
      </c>
      <c r="K36" s="2">
        <v>-0.07370948791503906</v>
      </c>
      <c r="L36" s="2">
        <v>-0.08052921295166016</v>
      </c>
      <c r="M36" s="2">
        <v>-0.08747291564941406</v>
      </c>
      <c r="N36" s="2">
        <v>-0.08565425872802734</v>
      </c>
      <c r="P36" s="2">
        <v>-0.07202053070068359</v>
      </c>
      <c r="R36" s="2">
        <v>-0.07175636291503906</v>
      </c>
      <c r="S36" s="2">
        <v>-0.06814002990722656</v>
      </c>
      <c r="T36" s="2">
        <v>-0.07130146026611328</v>
      </c>
      <c r="U36" s="2">
        <v>-0.085418701171875</v>
      </c>
      <c r="V36" s="2">
        <v>-0.09739875793457031</v>
      </c>
      <c r="W36" s="2">
        <v>-0.1088180541992188</v>
      </c>
      <c r="X36" s="2">
        <v>-0.10333251953125</v>
      </c>
      <c r="Y36" s="2">
        <v>-0.09476661682128906</v>
      </c>
      <c r="Z36" s="2">
        <v>-0.08294486999511719</v>
      </c>
      <c r="AA36" s="2">
        <v>-0.07275104522705078</v>
      </c>
    </row>
    <row r="37" spans="1:27">
      <c r="A37">
        <v>39115</v>
      </c>
      <c r="B37" t="s">
        <v>34</v>
      </c>
      <c r="C37" t="s">
        <v>82</v>
      </c>
      <c r="D37" s="2">
        <v>-0.09580230712890625</v>
      </c>
      <c r="E37" s="2">
        <v>-0.09114837646484375</v>
      </c>
      <c r="F37" s="2">
        <v>-0.08257675170898438</v>
      </c>
      <c r="G37" s="2">
        <v>-0.07888603210449219</v>
      </c>
      <c r="H37" s="2">
        <v>-0.07841587066650391</v>
      </c>
      <c r="I37" s="2">
        <v>-0.08072996139526367</v>
      </c>
      <c r="J37" s="2">
        <v>-0.08832168579101562</v>
      </c>
      <c r="K37" s="2">
        <v>-0.1029453277587891</v>
      </c>
      <c r="L37" s="2">
        <v>-0.1032962799072266</v>
      </c>
      <c r="M37" s="2">
        <v>-0.1098041534423828</v>
      </c>
      <c r="N37" s="2">
        <v>-0.1086969375610352</v>
      </c>
      <c r="P37" s="2">
        <v>-0.09228324890136719</v>
      </c>
      <c r="R37" s="2">
        <v>-0.09424686431884766</v>
      </c>
      <c r="S37" s="2">
        <v>-0.08907794952392578</v>
      </c>
      <c r="T37" s="2">
        <v>-0.09260272979736328</v>
      </c>
      <c r="U37" s="2">
        <v>-0.1066532135009766</v>
      </c>
      <c r="V37" s="2">
        <v>-0.1106452941894531</v>
      </c>
      <c r="W37" s="2">
        <v>-0.1305065155029297</v>
      </c>
      <c r="X37" s="2">
        <v>-0.1279106140136719</v>
      </c>
      <c r="Y37" s="2">
        <v>-0.1210479736328125</v>
      </c>
      <c r="Z37" s="2">
        <v>-0.09667778015136719</v>
      </c>
      <c r="AA37" s="2">
        <v>-0.08582305908203125</v>
      </c>
    </row>
    <row r="38" spans="1:27">
      <c r="A38">
        <v>39125</v>
      </c>
      <c r="B38" t="s">
        <v>35</v>
      </c>
      <c r="C38" t="s">
        <v>82</v>
      </c>
      <c r="D38" s="2">
        <v>-0.02743339538574219</v>
      </c>
      <c r="E38" s="2">
        <v>-0.02196502685546875</v>
      </c>
      <c r="F38" s="2">
        <v>-0.01867389678955078</v>
      </c>
      <c r="G38" s="2">
        <v>-0.01855707168579102</v>
      </c>
      <c r="H38" s="2">
        <v>-0.01843357086181641</v>
      </c>
      <c r="I38" s="2">
        <v>-0.01882648468017578</v>
      </c>
      <c r="J38" s="2">
        <v>-0.02021312713623047</v>
      </c>
      <c r="K38" s="2">
        <v>-0.02519893646240234</v>
      </c>
      <c r="L38" s="2">
        <v>-0.02938747406005859</v>
      </c>
      <c r="M38" s="2">
        <v>-0.02604866027832031</v>
      </c>
      <c r="N38" s="2">
        <v>-0.02295684814453125</v>
      </c>
      <c r="P38" s="2">
        <v>-0.01175975799560547</v>
      </c>
      <c r="R38" s="2">
        <v>-0.007847785949707031</v>
      </c>
      <c r="S38" s="2">
        <v>-0.0002155303955078125</v>
      </c>
      <c r="T38" s="2">
        <v>-0.004494667053222656</v>
      </c>
      <c r="U38" s="2">
        <v>-0.01180076599121094</v>
      </c>
      <c r="V38" s="2">
        <v>-0.02533340454101562</v>
      </c>
      <c r="W38" s="2">
        <v>-0.03301429748535156</v>
      </c>
      <c r="X38" s="2">
        <v>-0.03093719482421875</v>
      </c>
      <c r="Y38" s="2">
        <v>-0.02742576599121094</v>
      </c>
      <c r="Z38" s="2">
        <v>-0.02349948883056641</v>
      </c>
      <c r="AA38" s="2">
        <v>-0.01674842834472656</v>
      </c>
    </row>
    <row r="39" spans="1:27">
      <c r="A39">
        <v>39140</v>
      </c>
      <c r="B39" t="s">
        <v>36</v>
      </c>
      <c r="C39" t="s">
        <v>82</v>
      </c>
      <c r="D39" s="2">
        <v>-0.1258172988891602</v>
      </c>
      <c r="E39" s="2">
        <v>-0.1143608093261719</v>
      </c>
      <c r="F39" s="2">
        <v>-0.1032423973083496</v>
      </c>
      <c r="G39" s="2">
        <v>-0.09766483306884766</v>
      </c>
      <c r="H39" s="2">
        <v>-0.09671306610107422</v>
      </c>
      <c r="I39" s="2">
        <v>-0.09909248352050781</v>
      </c>
      <c r="J39" s="2">
        <v>-0.1076478958129883</v>
      </c>
      <c r="K39" s="2">
        <v>-0.1284570693969727</v>
      </c>
      <c r="L39" s="2">
        <v>-0.1355361938476562</v>
      </c>
      <c r="M39" s="2">
        <v>-0.1547946929931641</v>
      </c>
      <c r="N39" s="2">
        <v>-0.161005973815918</v>
      </c>
      <c r="P39" s="2">
        <v>-0.149500846862793</v>
      </c>
      <c r="R39" s="2">
        <v>-0.1528482437133789</v>
      </c>
      <c r="S39" s="2">
        <v>-0.1457338333129883</v>
      </c>
      <c r="T39" s="2">
        <v>-0.1434965133666992</v>
      </c>
      <c r="U39" s="2">
        <v>-0.1545991897583008</v>
      </c>
      <c r="V39" s="2">
        <v>-0.1625823974609375</v>
      </c>
      <c r="W39" s="2">
        <v>-0.1914443969726562</v>
      </c>
      <c r="X39" s="2">
        <v>-0.1888446807861328</v>
      </c>
      <c r="Y39" s="2">
        <v>-0.1728878021240234</v>
      </c>
      <c r="Z39" s="2">
        <v>-0.1391315460205078</v>
      </c>
      <c r="AA39" s="2">
        <v>-0.1230506896972656</v>
      </c>
    </row>
    <row r="40" spans="1:27">
      <c r="A40">
        <v>39141</v>
      </c>
      <c r="B40" t="s">
        <v>37</v>
      </c>
      <c r="C40" t="s">
        <v>82</v>
      </c>
      <c r="D40" s="2">
        <v>-0.08530521392822266</v>
      </c>
      <c r="E40" s="2">
        <v>-0.08230686187744141</v>
      </c>
      <c r="F40" s="2">
        <v>-0.07433128356933594</v>
      </c>
      <c r="G40" s="2">
        <v>-0.07088422775268555</v>
      </c>
      <c r="H40" s="2">
        <v>-0.07042503356933594</v>
      </c>
      <c r="I40" s="2">
        <v>-0.07224941253662109</v>
      </c>
      <c r="J40" s="2">
        <v>-0.07825946807861328</v>
      </c>
      <c r="K40" s="2">
        <v>-0.09211444854736328</v>
      </c>
      <c r="L40" s="2">
        <v>-0.09186077117919922</v>
      </c>
      <c r="M40" s="2">
        <v>-0.1003255844116211</v>
      </c>
      <c r="N40" s="2">
        <v>-0.1011114120483398</v>
      </c>
      <c r="P40" s="2">
        <v>-0.08782196044921875</v>
      </c>
      <c r="R40" s="2">
        <v>-0.09046554565429688</v>
      </c>
      <c r="S40" s="2">
        <v>-0.08593368530273438</v>
      </c>
      <c r="T40" s="2">
        <v>-0.08722877502441406</v>
      </c>
      <c r="U40" s="2">
        <v>-0.09860897064208984</v>
      </c>
      <c r="V40" s="2">
        <v>-0.09782600402832031</v>
      </c>
      <c r="W40" s="2">
        <v>-0.1157932281494141</v>
      </c>
      <c r="X40" s="2">
        <v>-0.1137771606445312</v>
      </c>
      <c r="Y40" s="2">
        <v>-0.1086158752441406</v>
      </c>
      <c r="Z40" s="2">
        <v>-0.08681106567382812</v>
      </c>
      <c r="AA40" s="2">
        <v>-0.07734012603759766</v>
      </c>
    </row>
    <row r="41" spans="1:27">
      <c r="A41">
        <v>29144</v>
      </c>
      <c r="B41" t="s">
        <v>38</v>
      </c>
      <c r="C41" t="s">
        <v>82</v>
      </c>
      <c r="D41" s="2">
        <v>-0.085968017578125</v>
      </c>
      <c r="E41" s="2">
        <v>-0.07993221282958984</v>
      </c>
      <c r="F41" s="2">
        <v>-0.07209682464599609</v>
      </c>
      <c r="G41" s="2">
        <v>-0.06884765625</v>
      </c>
      <c r="H41" s="2">
        <v>-0.06825399398803711</v>
      </c>
      <c r="I41" s="2">
        <v>-0.07002592086791992</v>
      </c>
      <c r="J41" s="2">
        <v>-0.07513046264648438</v>
      </c>
      <c r="K41" s="2">
        <v>-0.08890438079833984</v>
      </c>
      <c r="L41" s="2">
        <v>-0.09200191497802734</v>
      </c>
      <c r="M41" s="2">
        <v>-0.1016902923583984</v>
      </c>
      <c r="N41" s="2">
        <v>-0.1035118103027344</v>
      </c>
      <c r="P41" s="2">
        <v>-0.09160137176513672</v>
      </c>
      <c r="R41" s="2">
        <v>-0.09372520446777344</v>
      </c>
      <c r="S41" s="2">
        <v>-0.08863735198974609</v>
      </c>
      <c r="T41" s="2">
        <v>-0.08925151824951172</v>
      </c>
      <c r="U41" s="2">
        <v>-0.09959697723388672</v>
      </c>
      <c r="V41" s="2">
        <v>-0.1043186187744141</v>
      </c>
      <c r="W41" s="2">
        <v>-0.1228065490722656</v>
      </c>
      <c r="X41" s="2">
        <v>-0.1205482482910156</v>
      </c>
      <c r="Y41" s="2">
        <v>-0.1125564575195312</v>
      </c>
      <c r="Z41" s="2">
        <v>-0.09162330627441406</v>
      </c>
      <c r="AA41" s="2">
        <v>-0.08073329925537109</v>
      </c>
    </row>
    <row r="42" spans="1:27">
      <c r="A42">
        <v>39144</v>
      </c>
      <c r="B42" t="s">
        <v>39</v>
      </c>
      <c r="C42" t="s">
        <v>82</v>
      </c>
      <c r="D42" s="2">
        <v>-0.09644412994384766</v>
      </c>
      <c r="E42" s="2">
        <v>-0.087890625</v>
      </c>
      <c r="F42" s="2">
        <v>-0.07917261123657227</v>
      </c>
      <c r="G42" s="2">
        <v>-0.07512760162353516</v>
      </c>
      <c r="H42" s="2">
        <v>-0.0744776725769043</v>
      </c>
      <c r="I42" s="2">
        <v>-0.076385498046875</v>
      </c>
      <c r="J42" s="2">
        <v>-0.08241939544677734</v>
      </c>
      <c r="K42" s="2">
        <v>-0.09815120697021484</v>
      </c>
      <c r="L42" s="2">
        <v>-0.1029052734375</v>
      </c>
      <c r="M42" s="2">
        <v>-0.1160497665405273</v>
      </c>
      <c r="N42" s="2">
        <v>-0.119349479675293</v>
      </c>
      <c r="P42" s="2">
        <v>-0.1081981658935547</v>
      </c>
      <c r="R42" s="2">
        <v>-0.1113872528076172</v>
      </c>
      <c r="S42" s="2">
        <v>-0.106013298034668</v>
      </c>
      <c r="T42" s="2">
        <v>-0.1054286956787109</v>
      </c>
      <c r="U42" s="2">
        <v>-0.115565299987793</v>
      </c>
      <c r="V42" s="2">
        <v>-0.1219902038574219</v>
      </c>
      <c r="W42" s="2">
        <v>-0.1439552307128906</v>
      </c>
      <c r="X42" s="2">
        <v>-0.1417312622070312</v>
      </c>
      <c r="Y42" s="2">
        <v>-0.1308212280273438</v>
      </c>
      <c r="Z42" s="2">
        <v>-0.1060066223144531</v>
      </c>
      <c r="AA42" s="2">
        <v>-0.09326744079589844</v>
      </c>
    </row>
    <row r="43" spans="1:27">
      <c r="A43">
        <v>39145</v>
      </c>
      <c r="B43" t="s">
        <v>40</v>
      </c>
      <c r="C43" t="s">
        <v>82</v>
      </c>
      <c r="D43" s="2">
        <v>-0.07756996154785156</v>
      </c>
      <c r="E43" s="2">
        <v>-0.07097339630126953</v>
      </c>
      <c r="F43" s="2">
        <v>-0.06523656845092773</v>
      </c>
      <c r="G43" s="2">
        <v>-0.06399106979370117</v>
      </c>
      <c r="H43" s="2">
        <v>-0.0640254020690918</v>
      </c>
      <c r="I43" s="2">
        <v>-0.06536626815795898</v>
      </c>
      <c r="J43" s="2">
        <v>-0.06832408905029297</v>
      </c>
      <c r="K43" s="2">
        <v>-0.08088874816894531</v>
      </c>
      <c r="L43" s="2">
        <v>-0.08894062042236328</v>
      </c>
      <c r="M43" s="2">
        <v>-0.09653472900390625</v>
      </c>
      <c r="N43" s="2">
        <v>-0.09478092193603516</v>
      </c>
      <c r="P43" s="2">
        <v>-0.07966423034667969</v>
      </c>
      <c r="R43" s="2">
        <v>-0.07904052734375</v>
      </c>
      <c r="S43" s="2">
        <v>-0.07476997375488281</v>
      </c>
      <c r="T43" s="2">
        <v>-0.07831764221191406</v>
      </c>
      <c r="U43" s="2">
        <v>-0.09325790405273438</v>
      </c>
      <c r="V43" s="2">
        <v>-0.1066684722900391</v>
      </c>
      <c r="W43" s="2">
        <v>-0.1185626983642578</v>
      </c>
      <c r="X43" s="2">
        <v>-0.1119747161865234</v>
      </c>
      <c r="Y43" s="2">
        <v>-0.1027088165283203</v>
      </c>
      <c r="Z43" s="2">
        <v>-0.09066104888916016</v>
      </c>
      <c r="AA43" s="2">
        <v>-0.08023643493652344</v>
      </c>
    </row>
    <row r="44" spans="1:27">
      <c r="A44">
        <v>39150</v>
      </c>
      <c r="B44" t="s">
        <v>41</v>
      </c>
      <c r="C44" t="s">
        <v>82</v>
      </c>
      <c r="D44" s="2">
        <v>-0.1426906585693359</v>
      </c>
      <c r="E44" s="2">
        <v>-0.1278142929077148</v>
      </c>
      <c r="F44" s="2">
        <v>-0.1157121658325195</v>
      </c>
      <c r="G44" s="2">
        <v>-0.1091737747192383</v>
      </c>
      <c r="H44" s="2">
        <v>-0.1083025932312012</v>
      </c>
      <c r="I44" s="2">
        <v>-0.1112880706787109</v>
      </c>
      <c r="J44" s="2">
        <v>-0.1199026107788086</v>
      </c>
      <c r="K44" s="2">
        <v>-0.1407270431518555</v>
      </c>
      <c r="L44" s="2">
        <v>-0.1493921279907227</v>
      </c>
      <c r="M44" s="2">
        <v>-0.1681118011474609</v>
      </c>
      <c r="N44" s="2">
        <v>-0.1712150573730469</v>
      </c>
      <c r="P44" s="2">
        <v>-0.1541881561279297</v>
      </c>
      <c r="R44" s="2">
        <v>-0.1589117050170898</v>
      </c>
      <c r="S44" s="2">
        <v>-0.1528854370117188</v>
      </c>
      <c r="T44" s="2">
        <v>-0.1523780822753906</v>
      </c>
      <c r="U44" s="2">
        <v>-0.167637825012207</v>
      </c>
      <c r="V44" s="2">
        <v>-0.1814193725585938</v>
      </c>
      <c r="W44" s="2">
        <v>-0.2168445587158203</v>
      </c>
      <c r="X44" s="2">
        <v>-0.2153587341308594</v>
      </c>
      <c r="Y44" s="2">
        <v>-0.1982898712158203</v>
      </c>
      <c r="Z44" s="2">
        <v>-0.1611099243164062</v>
      </c>
      <c r="AA44" s="2">
        <v>-0.1429538726806641</v>
      </c>
    </row>
    <row r="45" spans="1:27">
      <c r="A45">
        <v>29155</v>
      </c>
      <c r="B45" t="s">
        <v>42</v>
      </c>
      <c r="C45" t="s">
        <v>82</v>
      </c>
      <c r="D45" s="2">
        <v>-0.0582427978515625</v>
      </c>
      <c r="E45" s="2">
        <v>-0.05418777465820312</v>
      </c>
      <c r="F45" s="2">
        <v>-0.04894781112670898</v>
      </c>
      <c r="G45" s="2">
        <v>-0.04747962951660156</v>
      </c>
      <c r="H45" s="2">
        <v>-0.04711723327636719</v>
      </c>
      <c r="I45" s="2">
        <v>-0.04825115203857422</v>
      </c>
      <c r="J45" s="2">
        <v>-0.04915332794189453</v>
      </c>
      <c r="K45" s="2">
        <v>-0.05932140350341797</v>
      </c>
      <c r="L45" s="2">
        <v>-0.0634613037109375</v>
      </c>
      <c r="M45" s="2">
        <v>-0.06945514678955078</v>
      </c>
      <c r="N45" s="2">
        <v>-0.06987476348876953</v>
      </c>
      <c r="P45" s="2">
        <v>-0.05909442901611328</v>
      </c>
      <c r="R45" s="2">
        <v>-0.05957698822021484</v>
      </c>
      <c r="S45" s="2">
        <v>-0.0565032958984375</v>
      </c>
      <c r="T45" s="2">
        <v>-0.05813980102539062</v>
      </c>
      <c r="U45" s="2">
        <v>-0.06720733642578125</v>
      </c>
      <c r="V45" s="2">
        <v>-0.0743865966796875</v>
      </c>
      <c r="W45" s="2">
        <v>-0.08501434326171875</v>
      </c>
      <c r="X45" s="2">
        <v>-0.0818634033203125</v>
      </c>
      <c r="Y45" s="2">
        <v>-0.07576370239257812</v>
      </c>
      <c r="Z45" s="2">
        <v>-0.06467056274414062</v>
      </c>
      <c r="AA45" s="2">
        <v>-0.05602645874023438</v>
      </c>
    </row>
    <row r="46" spans="1:27">
      <c r="A46">
        <v>39155</v>
      </c>
      <c r="B46" t="s">
        <v>43</v>
      </c>
      <c r="C46" t="s">
        <v>82</v>
      </c>
      <c r="D46" s="2">
        <v>-0.05548095703125</v>
      </c>
      <c r="E46" s="2">
        <v>-0.05285167694091797</v>
      </c>
      <c r="F46" s="2">
        <v>-0.04814863204956055</v>
      </c>
      <c r="G46" s="2">
        <v>-0.04689168930053711</v>
      </c>
      <c r="H46" s="2">
        <v>-0.04654264450073242</v>
      </c>
      <c r="I46" s="2">
        <v>-0.04760503768920898</v>
      </c>
      <c r="J46" s="2">
        <v>-0.04596138000488281</v>
      </c>
      <c r="K46" s="2">
        <v>-0.05683803558349609</v>
      </c>
      <c r="L46" s="2">
        <v>-0.06167030334472656</v>
      </c>
      <c r="M46" s="2">
        <v>-0.07097053527832031</v>
      </c>
      <c r="N46" s="2">
        <v>-0.07273769378662109</v>
      </c>
      <c r="P46" s="2">
        <v>-0.06378269195556641</v>
      </c>
      <c r="R46" s="2">
        <v>-0.06584644317626953</v>
      </c>
      <c r="S46" s="2">
        <v>-0.06631660461425781</v>
      </c>
      <c r="T46" s="2">
        <v>-0.06665515899658203</v>
      </c>
      <c r="U46" s="2">
        <v>-0.0749969482421875</v>
      </c>
      <c r="V46" s="2">
        <v>-0.08011054992675781</v>
      </c>
      <c r="W46" s="2">
        <v>-0.08788108825683594</v>
      </c>
      <c r="X46" s="2">
        <v>-0.08365249633789062</v>
      </c>
      <c r="Y46" s="2">
        <v>-0.07701492309570312</v>
      </c>
      <c r="Z46" s="2">
        <v>-0.06778526306152344</v>
      </c>
      <c r="AA46" s="2">
        <v>-0.05956459045410156</v>
      </c>
    </row>
    <row r="47" spans="1:27">
      <c r="A47">
        <v>39160</v>
      </c>
      <c r="B47" t="s">
        <v>44</v>
      </c>
      <c r="C47" t="s">
        <v>82</v>
      </c>
      <c r="D47" s="2">
        <v>-0.09986019134521484</v>
      </c>
      <c r="E47" s="2">
        <v>-0.09267520904541016</v>
      </c>
      <c r="F47" s="2">
        <v>-0.08325672149658203</v>
      </c>
      <c r="G47" s="2">
        <v>-0.07932376861572266</v>
      </c>
      <c r="H47" s="2">
        <v>-0.07883787155151367</v>
      </c>
      <c r="I47" s="2">
        <v>-0.08109569549560547</v>
      </c>
      <c r="J47" s="2">
        <v>-0.08899879455566406</v>
      </c>
      <c r="K47" s="2">
        <v>-0.1034355163574219</v>
      </c>
      <c r="L47" s="2">
        <v>-0.1051578521728516</v>
      </c>
      <c r="M47" s="2">
        <v>-0.1063194274902344</v>
      </c>
      <c r="N47" s="2">
        <v>-0.1014986038208008</v>
      </c>
      <c r="P47" s="2">
        <v>-0.07734584808349609</v>
      </c>
      <c r="R47" s="2">
        <v>-0.0779876708984375</v>
      </c>
      <c r="S47" s="2">
        <v>-0.07047843933105469</v>
      </c>
      <c r="T47" s="2">
        <v>-0.07745456695556641</v>
      </c>
      <c r="U47" s="2">
        <v>-0.09813404083251953</v>
      </c>
      <c r="V47" s="2">
        <v>-0.1121463775634766</v>
      </c>
      <c r="W47" s="2">
        <v>-0.1385822296142578</v>
      </c>
      <c r="X47" s="2">
        <v>-0.1364116668701172</v>
      </c>
      <c r="Y47" s="2">
        <v>-0.1272468566894531</v>
      </c>
      <c r="Z47" s="2">
        <v>-0.1002140045166016</v>
      </c>
      <c r="AA47" s="2">
        <v>-0.08813858032226562</v>
      </c>
    </row>
    <row r="48" spans="1:27">
      <c r="A48">
        <v>29165</v>
      </c>
      <c r="B48" t="s">
        <v>45</v>
      </c>
      <c r="C48" t="s">
        <v>82</v>
      </c>
      <c r="D48" s="2">
        <v>-0.01874923706054688</v>
      </c>
      <c r="E48" s="2">
        <v>-0.01461887359619141</v>
      </c>
      <c r="F48" s="2">
        <v>-0.01181125640869141</v>
      </c>
      <c r="G48" s="2">
        <v>-0.01188802719116211</v>
      </c>
      <c r="H48" s="2">
        <v>-0.01183748245239258</v>
      </c>
      <c r="I48" s="2">
        <v>-0.01190185546875</v>
      </c>
      <c r="J48" s="2">
        <v>-0.01198005676269531</v>
      </c>
      <c r="K48" s="2">
        <v>-0.01631259918212891</v>
      </c>
      <c r="L48" s="2">
        <v>-0.01961898803710938</v>
      </c>
      <c r="M48" s="2">
        <v>-0.02086067199707031</v>
      </c>
      <c r="N48" s="2">
        <v>-0.02116584777832031</v>
      </c>
      <c r="P48" s="2">
        <v>-0.01521205902099609</v>
      </c>
      <c r="R48" s="2">
        <v>-0.01558208465576172</v>
      </c>
      <c r="S48" s="2">
        <v>-0.01507282257080078</v>
      </c>
      <c r="T48" s="2">
        <v>-0.0153350830078125</v>
      </c>
      <c r="U48" s="2">
        <v>-0.01869106292724609</v>
      </c>
      <c r="V48" s="2">
        <v>-0.02297210693359375</v>
      </c>
      <c r="W48" s="2">
        <v>-0.02661895751953125</v>
      </c>
      <c r="X48" s="2">
        <v>-0.02566719055175781</v>
      </c>
      <c r="Y48" s="2">
        <v>-0.02365493774414062</v>
      </c>
      <c r="Z48" s="2">
        <v>-0.02109146118164062</v>
      </c>
      <c r="AA48" s="2">
        <v>-0.01618003845214844</v>
      </c>
    </row>
    <row r="49" spans="1:27">
      <c r="A49">
        <v>39165</v>
      </c>
      <c r="B49" t="s">
        <v>46</v>
      </c>
      <c r="C49" t="s">
        <v>82</v>
      </c>
      <c r="D49" s="2">
        <v>-0.02608776092529297</v>
      </c>
      <c r="E49" s="2">
        <v>-0.02060031890869141</v>
      </c>
      <c r="F49" s="2">
        <v>-0.01737642288208008</v>
      </c>
      <c r="G49" s="2">
        <v>-0.01727914810180664</v>
      </c>
      <c r="H49" s="2">
        <v>-0.01716423034667969</v>
      </c>
      <c r="I49" s="2">
        <v>-0.01750707626342773</v>
      </c>
      <c r="J49" s="2">
        <v>-0.01883316040039062</v>
      </c>
      <c r="K49" s="2">
        <v>-0.02362918853759766</v>
      </c>
      <c r="L49" s="2">
        <v>-0.02774524688720703</v>
      </c>
      <c r="M49" s="2">
        <v>-0.02476596832275391</v>
      </c>
      <c r="N49" s="2">
        <v>-0.02203655242919922</v>
      </c>
      <c r="P49" s="2">
        <v>-0.01123332977294922</v>
      </c>
      <c r="R49" s="2">
        <v>-0.007628440856933594</v>
      </c>
      <c r="S49" s="2">
        <v>-0.0003099441528320312</v>
      </c>
      <c r="T49" s="2">
        <v>-0.004105567932128906</v>
      </c>
      <c r="U49" s="2">
        <v>-0.0110626220703125</v>
      </c>
      <c r="V49" s="2">
        <v>-0.02412605285644531</v>
      </c>
      <c r="W49" s="2">
        <v>-0.03177452087402344</v>
      </c>
      <c r="X49" s="2">
        <v>-0.03004264831542969</v>
      </c>
      <c r="Y49" s="2">
        <v>-0.02673912048339844</v>
      </c>
      <c r="Z49" s="2">
        <v>-0.02279853820800781</v>
      </c>
      <c r="AA49" s="2">
        <v>-0.01602077484130859</v>
      </c>
    </row>
    <row r="50" spans="1:27">
      <c r="A50">
        <v>29210</v>
      </c>
      <c r="B50" t="s">
        <v>47</v>
      </c>
      <c r="C50" t="s">
        <v>83</v>
      </c>
      <c r="D50" s="2">
        <v>-0.02214431762695312</v>
      </c>
      <c r="E50" s="2">
        <v>-0.01632213592529297</v>
      </c>
      <c r="F50" s="2">
        <v>-0.01592254638671875</v>
      </c>
      <c r="G50" s="2">
        <v>-0.0158076286315918</v>
      </c>
      <c r="H50" s="2">
        <v>-0.01650524139404297</v>
      </c>
      <c r="I50" s="2">
        <v>-0.01585769653320312</v>
      </c>
      <c r="J50" s="2">
        <v>-0.01609420776367188</v>
      </c>
      <c r="K50" s="2">
        <v>-0.01608657836914062</v>
      </c>
      <c r="L50" s="2">
        <v>-0.01575088500976562</v>
      </c>
      <c r="M50" s="2">
        <v>-0.01612091064453125</v>
      </c>
      <c r="N50" s="2">
        <v>-0.01826858520507812</v>
      </c>
      <c r="P50" s="2">
        <v>-0.01550769805908203</v>
      </c>
      <c r="R50" s="2">
        <v>-0.01232719421386719</v>
      </c>
      <c r="S50" s="2">
        <v>-0.01244640350341797</v>
      </c>
      <c r="T50" s="2">
        <v>-0.01207923889160156</v>
      </c>
      <c r="U50" s="2">
        <v>-0.01224517822265625</v>
      </c>
      <c r="V50" s="2">
        <v>-0.01476860046386719</v>
      </c>
      <c r="W50" s="2">
        <v>-0.01983642578125</v>
      </c>
      <c r="X50" s="2">
        <v>-0.01963233947753906</v>
      </c>
      <c r="Y50" s="2">
        <v>-0.01884651184082031</v>
      </c>
      <c r="Z50" s="2">
        <v>-0.01395988464355469</v>
      </c>
      <c r="AA50" s="2">
        <v>-0.01211261749267578</v>
      </c>
    </row>
    <row r="51" spans="1:27">
      <c r="A51">
        <v>39210</v>
      </c>
      <c r="B51" t="s">
        <v>48</v>
      </c>
      <c r="C51" t="s">
        <v>83</v>
      </c>
      <c r="D51" s="2">
        <v>-0.008727073669433594</v>
      </c>
      <c r="E51" s="2">
        <v>-0.004307746887207031</v>
      </c>
      <c r="F51" s="2">
        <v>-0.004894256591796875</v>
      </c>
      <c r="G51" s="2">
        <v>-0.005227088928222656</v>
      </c>
      <c r="H51" s="2">
        <v>-0.006062984466552734</v>
      </c>
      <c r="I51" s="2">
        <v>-0.005191326141357422</v>
      </c>
      <c r="J51" s="2">
        <v>-0.004205703735351562</v>
      </c>
      <c r="K51" s="2">
        <v>-0.002811431884765625</v>
      </c>
      <c r="L51" s="2">
        <v>-0.002454757690429688</v>
      </c>
      <c r="M51" s="2">
        <v>-0.00054931640625</v>
      </c>
      <c r="N51" s="2">
        <v>-0.001444816589355469</v>
      </c>
      <c r="P51" s="2">
        <v>0.001278877258300781</v>
      </c>
      <c r="R51" s="2">
        <v>0.006753921508789062</v>
      </c>
      <c r="S51" s="2">
        <v>0.00785064697265625</v>
      </c>
      <c r="T51" s="2">
        <v>0.007971763610839844</v>
      </c>
      <c r="U51" s="2">
        <v>0.01156997680664062</v>
      </c>
      <c r="V51" s="2">
        <v>0.008779525756835938</v>
      </c>
      <c r="W51" s="2">
        <v>0.005575180053710938</v>
      </c>
      <c r="X51" s="2">
        <v>0.006183624267578125</v>
      </c>
      <c r="Y51" s="2">
        <v>0.008714675903320312</v>
      </c>
      <c r="Z51" s="2">
        <v>0.009390830993652344</v>
      </c>
      <c r="AA51" s="2">
        <v>0.008220672607421875</v>
      </c>
    </row>
    <row r="52" spans="1:27">
      <c r="A52">
        <v>39221</v>
      </c>
      <c r="B52" t="s">
        <v>49</v>
      </c>
      <c r="C52" t="s">
        <v>83</v>
      </c>
      <c r="D52" s="2">
        <v>-0.02692794799804688</v>
      </c>
      <c r="E52" s="2">
        <v>-0.02015781402587891</v>
      </c>
      <c r="F52" s="2">
        <v>-0.01927709579467773</v>
      </c>
      <c r="G52" s="2">
        <v>-0.01891613006591797</v>
      </c>
      <c r="H52" s="2">
        <v>-0.01950645446777344</v>
      </c>
      <c r="I52" s="2">
        <v>-0.01885652542114258</v>
      </c>
      <c r="J52" s="2">
        <v>-0.01810073852539062</v>
      </c>
      <c r="K52" s="2">
        <v>-0.01929473876953125</v>
      </c>
      <c r="L52" s="2">
        <v>-0.01946353912353516</v>
      </c>
      <c r="M52" s="2">
        <v>-0.01635360717773438</v>
      </c>
      <c r="N52" s="2">
        <v>-0.01185989379882812</v>
      </c>
      <c r="P52" s="2">
        <v>0.00342559814453125</v>
      </c>
      <c r="R52" s="2">
        <v>0.01804924011230469</v>
      </c>
      <c r="S52" s="2">
        <v>0.02014636993408203</v>
      </c>
      <c r="T52" s="2">
        <v>0.01347732543945312</v>
      </c>
      <c r="U52" s="2">
        <v>0.003502845764160156</v>
      </c>
      <c r="V52" s="2">
        <v>-0.004755020141601562</v>
      </c>
      <c r="W52" s="2">
        <v>-0.01458930969238281</v>
      </c>
      <c r="X52" s="2">
        <v>-0.01607513427734375</v>
      </c>
      <c r="Y52" s="2">
        <v>-0.010284423828125</v>
      </c>
      <c r="Z52" s="2">
        <v>-0.001652717590332031</v>
      </c>
      <c r="AA52" s="2">
        <v>0.004521369934082031</v>
      </c>
    </row>
    <row r="53" spans="1:27">
      <c r="A53">
        <v>39220</v>
      </c>
      <c r="B53" t="s">
        <v>50</v>
      </c>
      <c r="C53" t="s">
        <v>83</v>
      </c>
      <c r="D53" s="2">
        <v>-0.02691173553466797</v>
      </c>
      <c r="E53" s="2">
        <v>-0.0201416015625</v>
      </c>
      <c r="F53" s="2">
        <v>-0.01926136016845703</v>
      </c>
      <c r="G53" s="2">
        <v>-0.01890087127685547</v>
      </c>
      <c r="H53" s="2">
        <v>-0.01949024200439453</v>
      </c>
      <c r="I53" s="2">
        <v>-0.01884078979492188</v>
      </c>
      <c r="J53" s="2">
        <v>-0.01808452606201172</v>
      </c>
      <c r="K53" s="2">
        <v>-0.01927757263183594</v>
      </c>
      <c r="L53" s="2">
        <v>-0.01944732666015625</v>
      </c>
      <c r="M53" s="2">
        <v>-0.01633644104003906</v>
      </c>
      <c r="N53" s="2">
        <v>-0.0118408203125</v>
      </c>
      <c r="P53" s="2">
        <v>0.003452301025390625</v>
      </c>
      <c r="R53" s="2">
        <v>0.01809597015380859</v>
      </c>
      <c r="S53" s="2">
        <v>0.02020549774169922</v>
      </c>
      <c r="T53" s="2">
        <v>0.01352977752685547</v>
      </c>
      <c r="U53" s="2">
        <v>0.003550529479980469</v>
      </c>
      <c r="V53" s="2">
        <v>-0.004705429077148438</v>
      </c>
      <c r="W53" s="2">
        <v>-0.01455116271972656</v>
      </c>
      <c r="X53" s="2">
        <v>-0.01603507995605469</v>
      </c>
      <c r="Y53" s="2">
        <v>-0.01024436950683594</v>
      </c>
      <c r="Z53" s="2">
        <v>-0.001603126525878906</v>
      </c>
      <c r="AA53" s="2">
        <v>0.004563331604003906</v>
      </c>
    </row>
    <row r="54" spans="1:27">
      <c r="A54">
        <v>39225</v>
      </c>
      <c r="B54" t="s">
        <v>51</v>
      </c>
      <c r="C54" t="s">
        <v>83</v>
      </c>
      <c r="D54" s="2">
        <v>-0.08752822875976562</v>
      </c>
      <c r="E54" s="2">
        <v>-0.073394775390625</v>
      </c>
      <c r="F54" s="2">
        <v>-0.06798601150512695</v>
      </c>
      <c r="G54" s="2">
        <v>-0.06539011001586914</v>
      </c>
      <c r="H54" s="2">
        <v>-0.06550502777099609</v>
      </c>
      <c r="I54" s="2">
        <v>-0.06611919403076172</v>
      </c>
      <c r="J54" s="2">
        <v>-0.07082366943359375</v>
      </c>
      <c r="K54" s="2">
        <v>-0.07909393310546875</v>
      </c>
      <c r="L54" s="2">
        <v>-0.082855224609375</v>
      </c>
      <c r="M54" s="2">
        <v>-0.09591960906982422</v>
      </c>
      <c r="N54" s="2">
        <v>-0.1048469543457031</v>
      </c>
      <c r="P54" s="2">
        <v>-0.1004495620727539</v>
      </c>
      <c r="R54" s="2">
        <v>-0.09948253631591797</v>
      </c>
      <c r="S54" s="2">
        <v>-0.1011781692504883</v>
      </c>
      <c r="T54" s="2">
        <v>-0.09980010986328125</v>
      </c>
      <c r="U54" s="2">
        <v>-0.1068696975708008</v>
      </c>
      <c r="V54" s="2">
        <v>-0.1127891540527344</v>
      </c>
      <c r="W54" s="2">
        <v>-0.1257991790771484</v>
      </c>
      <c r="X54" s="2">
        <v>-0.1192092895507812</v>
      </c>
      <c r="Y54" s="2">
        <v>-0.1118392944335938</v>
      </c>
      <c r="Z54" s="2">
        <v>-0.09495067596435547</v>
      </c>
      <c r="AA54" s="2">
        <v>-0.08677196502685547</v>
      </c>
    </row>
    <row r="55" spans="1:27">
      <c r="A55">
        <v>29230</v>
      </c>
      <c r="B55" t="s">
        <v>52</v>
      </c>
      <c r="C55" t="s">
        <v>83</v>
      </c>
      <c r="D55" s="2">
        <v>-0.09952259063720703</v>
      </c>
      <c r="E55" s="2">
        <v>-0.08539867401123047</v>
      </c>
      <c r="F55" s="2">
        <v>-0.07828378677368164</v>
      </c>
      <c r="G55" s="2">
        <v>-0.07538414001464844</v>
      </c>
      <c r="H55" s="2">
        <v>-0.07488632202148438</v>
      </c>
      <c r="I55" s="2">
        <v>-0.07556056976318359</v>
      </c>
      <c r="J55" s="2">
        <v>-0.08300399780273438</v>
      </c>
      <c r="K55" s="2">
        <v>-0.09248828887939453</v>
      </c>
      <c r="L55" s="2">
        <v>-0.09341049194335938</v>
      </c>
      <c r="M55" s="2">
        <v>-0.106144905090332</v>
      </c>
      <c r="N55" s="2">
        <v>-0.112431526184082</v>
      </c>
      <c r="P55" s="2">
        <v>-0.1053876876831055</v>
      </c>
      <c r="R55" s="2">
        <v>-0.101038932800293</v>
      </c>
      <c r="S55" s="2">
        <v>-0.09873771667480469</v>
      </c>
      <c r="T55" s="2">
        <v>-0.09656238555908203</v>
      </c>
      <c r="U55" s="2">
        <v>-0.1020002365112305</v>
      </c>
      <c r="V55" s="2">
        <v>-0.1104049682617188</v>
      </c>
      <c r="W55" s="2">
        <v>-0.1319808959960938</v>
      </c>
      <c r="X55" s="2">
        <v>-0.1322669982910156</v>
      </c>
      <c r="Y55" s="2">
        <v>-0.1242809295654297</v>
      </c>
      <c r="Z55" s="2">
        <v>-0.09828758239746094</v>
      </c>
      <c r="AA55" s="2">
        <v>-0.08605384826660156</v>
      </c>
    </row>
    <row r="56" spans="1:27">
      <c r="A56">
        <v>39230</v>
      </c>
      <c r="B56" t="s">
        <v>53</v>
      </c>
      <c r="C56" t="s">
        <v>83</v>
      </c>
      <c r="D56" s="2">
        <v>-0.1151485443115234</v>
      </c>
      <c r="E56" s="2">
        <v>-0.09974956512451172</v>
      </c>
      <c r="F56" s="2">
        <v>-0.09116315841674805</v>
      </c>
      <c r="G56" s="2">
        <v>-0.08780050277709961</v>
      </c>
      <c r="H56" s="2">
        <v>-0.0869450569152832</v>
      </c>
      <c r="I56" s="2">
        <v>-0.08798694610595703</v>
      </c>
      <c r="J56" s="2">
        <v>-0.09757423400878906</v>
      </c>
      <c r="K56" s="2">
        <v>-0.1094188690185547</v>
      </c>
      <c r="L56" s="2">
        <v>-0.1099252700805664</v>
      </c>
      <c r="M56" s="2">
        <v>-0.1263580322265625</v>
      </c>
      <c r="N56" s="2">
        <v>-0.1350421905517578</v>
      </c>
      <c r="P56" s="2">
        <v>-0.1295127868652344</v>
      </c>
      <c r="R56" s="2">
        <v>-0.1264381408691406</v>
      </c>
      <c r="S56" s="2">
        <v>-0.1235933303833008</v>
      </c>
      <c r="T56" s="2">
        <v>-0.1194543838500977</v>
      </c>
      <c r="U56" s="2">
        <v>-0.1246042251586914</v>
      </c>
      <c r="V56" s="2">
        <v>-0.1337547302246094</v>
      </c>
      <c r="W56" s="2">
        <v>-0.1590557098388672</v>
      </c>
      <c r="X56" s="2">
        <v>-0.1604862213134766</v>
      </c>
      <c r="Y56" s="2">
        <v>-0.1504230499267578</v>
      </c>
      <c r="Z56" s="2">
        <v>-0.1186294555664062</v>
      </c>
      <c r="AA56" s="2">
        <v>-0.1038637161254883</v>
      </c>
    </row>
    <row r="57" spans="1:27">
      <c r="A57">
        <v>29233</v>
      </c>
      <c r="B57" t="s">
        <v>54</v>
      </c>
      <c r="C57" t="s">
        <v>83</v>
      </c>
      <c r="D57" s="2">
        <v>-0.09940052032470703</v>
      </c>
      <c r="E57" s="2">
        <v>-0.08515644073486328</v>
      </c>
      <c r="F57" s="2">
        <v>-0.0779719352722168</v>
      </c>
      <c r="G57" s="2">
        <v>-0.07505083084106445</v>
      </c>
      <c r="H57" s="2">
        <v>-0.07458877563476562</v>
      </c>
      <c r="I57" s="2">
        <v>-0.07523393630981445</v>
      </c>
      <c r="J57" s="2">
        <v>-0.08267688751220703</v>
      </c>
      <c r="K57" s="2">
        <v>-0.09200286865234375</v>
      </c>
      <c r="L57" s="2">
        <v>-0.09307861328125</v>
      </c>
      <c r="M57" s="2">
        <v>-0.1059370040893555</v>
      </c>
      <c r="N57" s="2">
        <v>-0.1123142242431641</v>
      </c>
      <c r="P57" s="2">
        <v>-0.1054296493530273</v>
      </c>
      <c r="R57" s="2">
        <v>-0.1016826629638672</v>
      </c>
      <c r="S57" s="2">
        <v>-0.09961700439453125</v>
      </c>
      <c r="T57" s="2">
        <v>-0.09737205505371094</v>
      </c>
      <c r="U57" s="2">
        <v>-0.102747917175293</v>
      </c>
      <c r="V57" s="2">
        <v>-0.1109428405761719</v>
      </c>
      <c r="W57" s="2">
        <v>-0.1326332092285156</v>
      </c>
      <c r="X57" s="2">
        <v>-0.1325302124023438</v>
      </c>
      <c r="Y57" s="2">
        <v>-0.1250534057617188</v>
      </c>
      <c r="Z57" s="2">
        <v>-0.09911060333251953</v>
      </c>
      <c r="AA57" s="2">
        <v>-0.08690547943115234</v>
      </c>
    </row>
    <row r="58" spans="1:27">
      <c r="A58">
        <v>29235</v>
      </c>
      <c r="B58" t="s">
        <v>55</v>
      </c>
      <c r="C58" t="s">
        <v>83</v>
      </c>
      <c r="D58" s="2">
        <v>-0.09964561462402344</v>
      </c>
      <c r="E58" s="2">
        <v>-0.0853729248046875</v>
      </c>
      <c r="F58" s="2">
        <v>-0.07816743850708008</v>
      </c>
      <c r="G58" s="2">
        <v>-0.07523727416992188</v>
      </c>
      <c r="H58" s="2">
        <v>-0.07477188110351562</v>
      </c>
      <c r="I58" s="2">
        <v>-0.07542085647583008</v>
      </c>
      <c r="J58" s="2">
        <v>-0.08288478851318359</v>
      </c>
      <c r="K58" s="2">
        <v>-0.09223842620849609</v>
      </c>
      <c r="L58" s="2">
        <v>-0.09332084655761719</v>
      </c>
      <c r="M58" s="2">
        <v>-0.1062164306640625</v>
      </c>
      <c r="N58" s="2">
        <v>-0.1125993728637695</v>
      </c>
      <c r="P58" s="2">
        <v>-0.1056976318359375</v>
      </c>
      <c r="R58" s="2">
        <v>-0.1019439697265625</v>
      </c>
      <c r="S58" s="2">
        <v>-0.09987354278564453</v>
      </c>
      <c r="T58" s="2">
        <v>-0.09762477874755859</v>
      </c>
      <c r="U58" s="2">
        <v>-0.1030235290527344</v>
      </c>
      <c r="V58" s="2">
        <v>-0.1112384796142578</v>
      </c>
      <c r="W58" s="2">
        <v>-0.1329803466796875</v>
      </c>
      <c r="X58" s="2">
        <v>-0.1328773498535156</v>
      </c>
      <c r="Y58" s="2">
        <v>-0.1253757476806641</v>
      </c>
      <c r="Z58" s="2">
        <v>-0.09937286376953125</v>
      </c>
      <c r="AA58" s="2">
        <v>-0.08713436126708984</v>
      </c>
    </row>
    <row r="59" spans="1:27">
      <c r="A59">
        <v>39235</v>
      </c>
      <c r="B59" t="s">
        <v>56</v>
      </c>
      <c r="C59" t="s">
        <v>83</v>
      </c>
      <c r="D59" s="2">
        <v>-0.1073217391967773</v>
      </c>
      <c r="E59" s="2">
        <v>-0.09169197082519531</v>
      </c>
      <c r="F59" s="2">
        <v>-0.08364248275756836</v>
      </c>
      <c r="G59" s="2">
        <v>-0.08017873764038086</v>
      </c>
      <c r="H59" s="2">
        <v>-0.07964849472045898</v>
      </c>
      <c r="I59" s="2">
        <v>-0.08033990859985352</v>
      </c>
      <c r="J59" s="2">
        <v>-0.0887908935546875</v>
      </c>
      <c r="K59" s="2">
        <v>-0.09896564483642578</v>
      </c>
      <c r="L59" s="2">
        <v>-0.1004085540771484</v>
      </c>
      <c r="M59" s="2">
        <v>-0.1154184341430664</v>
      </c>
      <c r="N59" s="2">
        <v>-0.122528076171875</v>
      </c>
      <c r="P59" s="2">
        <v>-0.115412712097168</v>
      </c>
      <c r="R59" s="2">
        <v>-0.112879753112793</v>
      </c>
      <c r="S59" s="2">
        <v>-0.1106548309326172</v>
      </c>
      <c r="T59" s="2">
        <v>-0.1077594757080078</v>
      </c>
      <c r="U59" s="2">
        <v>-0.1142501831054688</v>
      </c>
      <c r="V59" s="2">
        <v>-0.1227931976318359</v>
      </c>
      <c r="W59" s="2">
        <v>-0.1477241516113281</v>
      </c>
      <c r="X59" s="2">
        <v>-0.1479110717773438</v>
      </c>
      <c r="Y59" s="2">
        <v>-0.1405506134033203</v>
      </c>
      <c r="Z59" s="2">
        <v>-0.1109113693237305</v>
      </c>
      <c r="AA59" s="2">
        <v>-0.09692859649658203</v>
      </c>
    </row>
    <row r="60" spans="1:27">
      <c r="A60">
        <v>39255</v>
      </c>
      <c r="B60" t="s">
        <v>57</v>
      </c>
      <c r="C60" t="s">
        <v>83</v>
      </c>
      <c r="D60" s="2">
        <v>-0.08874225616455078</v>
      </c>
      <c r="E60" s="2">
        <v>-0.0749359130859375</v>
      </c>
      <c r="F60" s="2">
        <v>-0.07021379470825195</v>
      </c>
      <c r="G60" s="2">
        <v>-0.06808185577392578</v>
      </c>
      <c r="H60" s="2">
        <v>-0.06851720809936523</v>
      </c>
      <c r="I60" s="2">
        <v>-0.06920003890991211</v>
      </c>
      <c r="J60" s="2">
        <v>-0.07342243194580078</v>
      </c>
      <c r="K60" s="2">
        <v>-0.08169841766357422</v>
      </c>
      <c r="L60" s="2">
        <v>-0.08378505706787109</v>
      </c>
      <c r="M60" s="2">
        <v>-0.09774017333984375</v>
      </c>
      <c r="N60" s="2">
        <v>-0.1081476211547852</v>
      </c>
      <c r="P60" s="2">
        <v>-0.1062479019165039</v>
      </c>
      <c r="R60" s="2">
        <v>-0.1068649291992188</v>
      </c>
      <c r="S60" s="2">
        <v>-0.1074314117431641</v>
      </c>
      <c r="T60" s="2">
        <v>-0.106104850769043</v>
      </c>
      <c r="U60" s="2">
        <v>-0.114048957824707</v>
      </c>
      <c r="V60" s="2">
        <v>-0.1158523559570312</v>
      </c>
      <c r="W60" s="2">
        <v>-0.1270542144775391</v>
      </c>
      <c r="X60" s="2">
        <v>-0.1202545166015625</v>
      </c>
      <c r="Y60" s="2">
        <v>-0.1168498992919922</v>
      </c>
      <c r="Z60" s="2">
        <v>-0.1006402969360352</v>
      </c>
      <c r="AA60" s="2">
        <v>-0.09201812744140625</v>
      </c>
    </row>
    <row r="61" spans="1:27">
      <c r="A61">
        <v>39256</v>
      </c>
      <c r="B61" t="s">
        <v>58</v>
      </c>
      <c r="C61" t="s">
        <v>83</v>
      </c>
      <c r="D61" s="2">
        <v>-0.2865829467773438</v>
      </c>
      <c r="E61" s="2">
        <v>-0.2532978057861328</v>
      </c>
      <c r="F61" s="2">
        <v>-0.2335834503173828</v>
      </c>
      <c r="G61" s="2">
        <v>-0.2250866889953613</v>
      </c>
      <c r="H61" s="2">
        <v>-0.222266674041748</v>
      </c>
      <c r="I61" s="2">
        <v>-0.2265362739562988</v>
      </c>
      <c r="J61" s="2">
        <v>-0.2454614639282227</v>
      </c>
      <c r="K61" s="2">
        <v>-0.2831535339355469</v>
      </c>
      <c r="L61" s="2">
        <v>-0.2276763916015625</v>
      </c>
      <c r="M61" s="2">
        <v>-0.2778797149658203</v>
      </c>
      <c r="N61" s="2">
        <v>-0.2754373550415039</v>
      </c>
      <c r="P61" s="2">
        <v>-0.3424739837646484</v>
      </c>
      <c r="R61" s="2">
        <v>-0.3415288925170898</v>
      </c>
      <c r="S61" s="2">
        <v>-0.3330135345458984</v>
      </c>
      <c r="T61" s="2">
        <v>-0.3335018157958984</v>
      </c>
      <c r="U61" s="2">
        <v>-0.3584470748901367</v>
      </c>
      <c r="V61" s="2">
        <v>-0.2820777893066406</v>
      </c>
      <c r="W61" s="2">
        <v>-0.3227882385253906</v>
      </c>
      <c r="X61" s="2">
        <v>-0.3197841644287109</v>
      </c>
      <c r="Y61" s="2">
        <v>-0.3932723999023438</v>
      </c>
      <c r="Z61" s="2">
        <v>-0.3304386138916016</v>
      </c>
      <c r="AA61" s="2">
        <v>-0.3035783767700195</v>
      </c>
    </row>
    <row r="62" spans="1:27">
      <c r="A62">
        <v>39265</v>
      </c>
      <c r="B62" t="s">
        <v>59</v>
      </c>
      <c r="C62" t="s">
        <v>83</v>
      </c>
      <c r="D62" s="2">
        <v>-0.2069425582885742</v>
      </c>
      <c r="E62" s="2">
        <v>-0.1778116226196289</v>
      </c>
      <c r="F62" s="2">
        <v>-0.1597843170166016</v>
      </c>
      <c r="G62" s="2">
        <v>-0.1517305374145508</v>
      </c>
      <c r="H62" s="2">
        <v>-0.1495728492736816</v>
      </c>
      <c r="I62" s="2">
        <v>-0.1518917083740234</v>
      </c>
      <c r="J62" s="2">
        <v>-0.1692094802856445</v>
      </c>
      <c r="K62" s="2">
        <v>-0.1919574737548828</v>
      </c>
      <c r="L62" s="2">
        <v>-0.1977920532226562</v>
      </c>
      <c r="M62" s="2">
        <v>-0.234898567199707</v>
      </c>
      <c r="N62" s="2">
        <v>-0.2501964569091797</v>
      </c>
      <c r="P62" s="2">
        <v>-0.2409420013427734</v>
      </c>
      <c r="R62" s="2">
        <v>-0.2431735992431641</v>
      </c>
      <c r="S62" s="2">
        <v>-0.2393598556518555</v>
      </c>
      <c r="T62" s="2">
        <v>-0.2319869995117188</v>
      </c>
      <c r="U62" s="2">
        <v>-0.2439765930175781</v>
      </c>
      <c r="V62" s="2">
        <v>-0.2552204132080078</v>
      </c>
      <c r="W62" s="2">
        <v>-0.3057384490966797</v>
      </c>
      <c r="X62" s="2">
        <v>-0.2993240356445312</v>
      </c>
      <c r="Y62" s="2">
        <v>-0.2880477905273438</v>
      </c>
      <c r="Z62" s="2">
        <v>-0.2292098999023438</v>
      </c>
      <c r="AA62" s="2">
        <v>-0.2009439468383789</v>
      </c>
    </row>
    <row r="63" spans="1:27">
      <c r="A63">
        <v>39270</v>
      </c>
      <c r="B63" t="s">
        <v>60</v>
      </c>
      <c r="C63" t="s">
        <v>83</v>
      </c>
      <c r="D63" s="2">
        <v>-0.1316184997558594</v>
      </c>
      <c r="E63" s="2">
        <v>-0.1159257888793945</v>
      </c>
      <c r="F63" s="2">
        <v>-0.1061873435974121</v>
      </c>
      <c r="G63" s="2">
        <v>-0.1027312278747559</v>
      </c>
      <c r="H63" s="2">
        <v>-0.1015973091125488</v>
      </c>
      <c r="I63" s="2">
        <v>-0.1025981903076172</v>
      </c>
      <c r="J63" s="2">
        <v>-0.1134862899780273</v>
      </c>
      <c r="K63" s="2">
        <v>-0.1271772384643555</v>
      </c>
      <c r="L63" s="2">
        <v>-0.125309944152832</v>
      </c>
      <c r="M63" s="2">
        <v>-0.1439914703369141</v>
      </c>
      <c r="N63" s="2">
        <v>-0.1537818908691406</v>
      </c>
      <c r="P63" s="2">
        <v>-0.1477870941162109</v>
      </c>
      <c r="R63" s="2">
        <v>-0.1454782485961914</v>
      </c>
      <c r="S63" s="2">
        <v>-0.1424226760864258</v>
      </c>
      <c r="T63" s="2">
        <v>-0.1371326446533203</v>
      </c>
      <c r="U63" s="2">
        <v>-0.1427001953125</v>
      </c>
      <c r="V63" s="2">
        <v>-0.1532096862792969</v>
      </c>
      <c r="W63" s="2">
        <v>-0.1821327209472656</v>
      </c>
      <c r="X63" s="2">
        <v>-0.1856040954589844</v>
      </c>
      <c r="Y63" s="2">
        <v>-0.1724891662597656</v>
      </c>
      <c r="Z63" s="2">
        <v>-0.13665771484375</v>
      </c>
      <c r="AA63" s="2">
        <v>-0.1196775436401367</v>
      </c>
    </row>
    <row r="64" spans="1:27">
      <c r="A64">
        <v>39275</v>
      </c>
      <c r="B64" t="s">
        <v>61</v>
      </c>
      <c r="C64" t="s">
        <v>83</v>
      </c>
      <c r="D64" s="2">
        <v>-0.128514289855957</v>
      </c>
      <c r="E64" s="2">
        <v>-0.1103706359863281</v>
      </c>
      <c r="F64" s="2">
        <v>-0.1003942489624023</v>
      </c>
      <c r="G64" s="2">
        <v>-0.09612941741943359</v>
      </c>
      <c r="H64" s="2">
        <v>-0.09517955780029297</v>
      </c>
      <c r="I64" s="2">
        <v>-0.09653615951538086</v>
      </c>
      <c r="J64" s="2">
        <v>-0.1073312759399414</v>
      </c>
      <c r="K64" s="2">
        <v>-0.1210784912109375</v>
      </c>
      <c r="L64" s="2">
        <v>-0.1226272583007812</v>
      </c>
      <c r="M64" s="2">
        <v>-0.1419963836669922</v>
      </c>
      <c r="N64" s="2">
        <v>-0.1516809463500977</v>
      </c>
      <c r="P64" s="2">
        <v>-0.1450309753417969</v>
      </c>
      <c r="R64" s="2">
        <v>-0.1432037353515625</v>
      </c>
      <c r="S64" s="2">
        <v>-0.1407432556152344</v>
      </c>
      <c r="T64" s="2">
        <v>-0.1360807418823242</v>
      </c>
      <c r="U64" s="2">
        <v>-0.1423616409301758</v>
      </c>
      <c r="V64" s="2">
        <v>-0.1525325775146484</v>
      </c>
      <c r="W64" s="2">
        <v>-0.181854248046875</v>
      </c>
      <c r="X64" s="2">
        <v>-0.1856937408447266</v>
      </c>
      <c r="Y64" s="2">
        <v>-0.17449951171875</v>
      </c>
      <c r="Z64" s="2">
        <v>-0.1374616622924805</v>
      </c>
      <c r="AA64" s="2">
        <v>-0.1201772689819336</v>
      </c>
    </row>
    <row r="65" spans="1:27">
      <c r="A65">
        <v>39305</v>
      </c>
      <c r="B65" t="s">
        <v>62</v>
      </c>
      <c r="C65" t="s">
        <v>83</v>
      </c>
      <c r="D65" s="2">
        <v>-0.2868375778198242</v>
      </c>
      <c r="E65" s="2">
        <v>-0.2535285949707031</v>
      </c>
      <c r="F65" s="2">
        <v>-0.2337961196899414</v>
      </c>
      <c r="G65" s="2">
        <v>-0.2252912521362305</v>
      </c>
      <c r="H65" s="2">
        <v>-0.2224674224853516</v>
      </c>
      <c r="I65" s="2">
        <v>-0.2267417907714844</v>
      </c>
      <c r="J65" s="2">
        <v>-0.2456836700439453</v>
      </c>
      <c r="K65" s="2">
        <v>-0.2834186553955078</v>
      </c>
      <c r="L65" s="2">
        <v>-0.2278413772583008</v>
      </c>
      <c r="M65" s="2">
        <v>-0.2780876159667969</v>
      </c>
      <c r="N65" s="2">
        <v>-0.2756214141845703</v>
      </c>
      <c r="P65" s="2">
        <v>-0.3427829742431641</v>
      </c>
      <c r="R65" s="2">
        <v>-0.3418350219726562</v>
      </c>
      <c r="S65" s="2">
        <v>-0.3333063125610352</v>
      </c>
      <c r="T65" s="2">
        <v>-0.3337984085083008</v>
      </c>
      <c r="U65" s="2">
        <v>-0.3587713241577148</v>
      </c>
      <c r="V65" s="2">
        <v>-0.2822647094726562</v>
      </c>
      <c r="W65" s="2">
        <v>-0.3229961395263672</v>
      </c>
      <c r="X65" s="2">
        <v>-0.3200016021728516</v>
      </c>
      <c r="Y65" s="2">
        <v>-0.3936290740966797</v>
      </c>
      <c r="Z65" s="2">
        <v>-0.3307390213012695</v>
      </c>
      <c r="AA65" s="2">
        <v>-0.303858757019043</v>
      </c>
    </row>
    <row r="66" spans="1:27">
      <c r="A66">
        <v>29280</v>
      </c>
      <c r="B66" t="s">
        <v>63</v>
      </c>
      <c r="C66" t="s">
        <v>83</v>
      </c>
      <c r="D66" s="2">
        <v>-0.02098274230957031</v>
      </c>
      <c r="E66" s="2">
        <v>-0.01529407501220703</v>
      </c>
      <c r="F66" s="2">
        <v>-0.01496791839599609</v>
      </c>
      <c r="G66" s="2">
        <v>-0.01488161087036133</v>
      </c>
      <c r="H66" s="2">
        <v>-0.01559352874755859</v>
      </c>
      <c r="I66" s="2">
        <v>-0.01492214202880859</v>
      </c>
      <c r="J66" s="2">
        <v>-0.01510524749755859</v>
      </c>
      <c r="K66" s="2">
        <v>-0.01495742797851562</v>
      </c>
      <c r="L66" s="2">
        <v>-0.01458263397216797</v>
      </c>
      <c r="M66" s="2">
        <v>-0.01480197906494141</v>
      </c>
      <c r="N66" s="2">
        <v>-0.01694297790527344</v>
      </c>
      <c r="P66" s="2">
        <v>-0.01429843902587891</v>
      </c>
      <c r="R66" s="2">
        <v>-0.01129150390625</v>
      </c>
      <c r="S66" s="2">
        <v>-0.01149082183837891</v>
      </c>
      <c r="T66" s="2">
        <v>-0.01106643676757812</v>
      </c>
      <c r="U66" s="2">
        <v>-0.01127529144287109</v>
      </c>
      <c r="V66" s="2">
        <v>-0.01370429992675781</v>
      </c>
      <c r="W66" s="2">
        <v>-0.01862525939941406</v>
      </c>
      <c r="X66" s="2">
        <v>-0.01854324340820312</v>
      </c>
      <c r="Y66" s="2">
        <v>-0.01796722412109375</v>
      </c>
      <c r="Z66" s="2">
        <v>-0.01318073272705078</v>
      </c>
      <c r="AA66" s="2">
        <v>-0.01133060455322266</v>
      </c>
    </row>
    <row r="67" spans="1:27">
      <c r="A67">
        <v>39280</v>
      </c>
      <c r="B67" t="s">
        <v>64</v>
      </c>
      <c r="C67" t="s">
        <v>83</v>
      </c>
      <c r="D67" s="2">
        <v>-0.0126495361328125</v>
      </c>
      <c r="E67" s="2">
        <v>-0.00780487060546875</v>
      </c>
      <c r="F67" s="2">
        <v>-0.008159637451171875</v>
      </c>
      <c r="G67" s="2">
        <v>-0.008395195007324219</v>
      </c>
      <c r="H67" s="2">
        <v>-0.009160041809082031</v>
      </c>
      <c r="I67" s="2">
        <v>-0.008386611938476562</v>
      </c>
      <c r="J67" s="2">
        <v>-0.007901191711425781</v>
      </c>
      <c r="K67" s="2">
        <v>-0.006848335266113281</v>
      </c>
      <c r="L67" s="2">
        <v>-0.006735801696777344</v>
      </c>
      <c r="M67" s="2">
        <v>-0.005092620849609375</v>
      </c>
      <c r="N67" s="2">
        <v>-0.00597381591796875</v>
      </c>
      <c r="P67" s="2">
        <v>-0.003472328186035156</v>
      </c>
      <c r="R67" s="2">
        <v>0.0007715225219726562</v>
      </c>
      <c r="S67" s="2">
        <v>0.0002832412719726562</v>
      </c>
      <c r="T67" s="2">
        <v>0.0009622573852539062</v>
      </c>
      <c r="U67" s="2">
        <v>0.006687164306640625</v>
      </c>
      <c r="V67" s="2">
        <v>0.003299713134765625</v>
      </c>
      <c r="W67" s="2">
        <v>3.4332275390625E-05</v>
      </c>
      <c r="X67" s="2">
        <v>0.000530242919921875</v>
      </c>
      <c r="Y67" s="2">
        <v>0.002216339111328125</v>
      </c>
      <c r="Z67" s="2">
        <v>0.002613067626953125</v>
      </c>
      <c r="AA67" s="2">
        <v>-0.00019073486328125</v>
      </c>
    </row>
    <row r="68" spans="1:27">
      <c r="A68">
        <v>39300</v>
      </c>
      <c r="B68" t="s">
        <v>65</v>
      </c>
      <c r="C68" t="s">
        <v>83</v>
      </c>
      <c r="D68" s="2">
        <v>-0.1238727569580078</v>
      </c>
      <c r="E68" s="2">
        <v>-0.1068325042724609</v>
      </c>
      <c r="F68" s="2">
        <v>-0.09721565246582031</v>
      </c>
      <c r="G68" s="2">
        <v>-0.09337282180786133</v>
      </c>
      <c r="H68" s="2">
        <v>-0.09240198135375977</v>
      </c>
      <c r="I68" s="2">
        <v>-0.09363174438476562</v>
      </c>
      <c r="J68" s="2">
        <v>-0.1038427352905273</v>
      </c>
      <c r="K68" s="2">
        <v>-0.1167783737182617</v>
      </c>
      <c r="L68" s="2">
        <v>-0.117823600769043</v>
      </c>
      <c r="M68" s="2">
        <v>-0.1360988616943359</v>
      </c>
      <c r="N68" s="2">
        <v>-0.1455202102661133</v>
      </c>
      <c r="P68" s="2">
        <v>-0.1395750045776367</v>
      </c>
      <c r="R68" s="2">
        <v>-0.1373138427734375</v>
      </c>
      <c r="S68" s="2">
        <v>-0.1348066329956055</v>
      </c>
      <c r="T68" s="2">
        <v>-0.1302013397216797</v>
      </c>
      <c r="U68" s="2">
        <v>-0.1359424591064453</v>
      </c>
      <c r="V68" s="2">
        <v>-0.1456832885742188</v>
      </c>
      <c r="W68" s="2">
        <v>-0.1736106872558594</v>
      </c>
      <c r="X68" s="2">
        <v>-0.17547607421875</v>
      </c>
      <c r="Y68" s="2">
        <v>-0.1648998260498047</v>
      </c>
      <c r="Z68" s="2">
        <v>-0.1300191879272461</v>
      </c>
      <c r="AA68" s="2">
        <v>-0.1137504577636719</v>
      </c>
    </row>
    <row r="69" spans="1:27">
      <c r="A69">
        <v>39310</v>
      </c>
      <c r="B69" t="s">
        <v>66</v>
      </c>
      <c r="C69" t="s">
        <v>83</v>
      </c>
      <c r="D69" s="2">
        <v>-0.2609567642211914</v>
      </c>
      <c r="E69" s="2">
        <v>-0.2236537933349609</v>
      </c>
      <c r="F69" s="2">
        <v>-0.2003779411315918</v>
      </c>
      <c r="G69" s="2">
        <v>-0.1901507377624512</v>
      </c>
      <c r="H69" s="2">
        <v>-0.186915397644043</v>
      </c>
      <c r="I69" s="2">
        <v>-0.1902189254760742</v>
      </c>
      <c r="J69" s="2">
        <v>-0.2135496139526367</v>
      </c>
      <c r="K69" s="2">
        <v>-0.2440996170043945</v>
      </c>
      <c r="L69" s="2">
        <v>-0.2464389801025391</v>
      </c>
      <c r="M69" s="2">
        <v>-0.2966747283935547</v>
      </c>
      <c r="N69" s="2">
        <v>-0.3133029937744141</v>
      </c>
      <c r="P69" s="2">
        <v>-0.3094081878662109</v>
      </c>
      <c r="R69" s="2">
        <v>-0.3149051666259766</v>
      </c>
      <c r="S69" s="2">
        <v>-0.3084087371826172</v>
      </c>
      <c r="T69" s="2">
        <v>-0.3003168106079102</v>
      </c>
      <c r="U69" s="2">
        <v>-0.3149576187133789</v>
      </c>
      <c r="V69" s="2">
        <v>-0.3214263916015625</v>
      </c>
      <c r="W69" s="2">
        <v>-0.3871002197265625</v>
      </c>
      <c r="X69" s="2">
        <v>-0.3822212219238281</v>
      </c>
      <c r="Y69" s="2">
        <v>-0.3738155364990234</v>
      </c>
      <c r="Z69" s="2">
        <v>-0.2968978881835938</v>
      </c>
      <c r="AA69" s="2">
        <v>-0.2605705261230469</v>
      </c>
    </row>
    <row r="70" spans="1:27">
      <c r="A70">
        <v>29097</v>
      </c>
      <c r="B70" t="s">
        <v>67</v>
      </c>
      <c r="C70" t="s">
        <v>83</v>
      </c>
      <c r="D70" s="2">
        <v>9.5367431640625E-07</v>
      </c>
      <c r="E70" s="2">
        <v>0</v>
      </c>
      <c r="F70" s="2">
        <v>4.76837158203125E-06</v>
      </c>
      <c r="G70" s="2">
        <v>-2.002716064453125E-05</v>
      </c>
      <c r="H70" s="2">
        <v>2.86102294921875E-06</v>
      </c>
      <c r="I70" s="2">
        <v>0</v>
      </c>
      <c r="J70" s="2">
        <v>0</v>
      </c>
      <c r="K70" s="2">
        <v>0</v>
      </c>
      <c r="L70" s="2">
        <v>-9.5367431640625E-07</v>
      </c>
      <c r="M70" s="2">
        <v>-9.5367431640625E-07</v>
      </c>
      <c r="N70" s="2">
        <v>0</v>
      </c>
      <c r="P70" s="2">
        <v>0</v>
      </c>
      <c r="R70" s="2">
        <v>0</v>
      </c>
      <c r="S70" s="2">
        <v>9.5367431640625E-07</v>
      </c>
      <c r="T70" s="2">
        <v>0</v>
      </c>
      <c r="U70" s="2">
        <v>0</v>
      </c>
      <c r="V70" s="2">
        <v>0</v>
      </c>
      <c r="W70" s="2">
        <v>0</v>
      </c>
      <c r="X70" s="2">
        <v>0</v>
      </c>
      <c r="Y70" s="2">
        <v>-3.814697265625E-06</v>
      </c>
      <c r="Z70" s="2">
        <v>0</v>
      </c>
      <c r="AA70" s="2">
        <v>-0.000148773193359375</v>
      </c>
    </row>
    <row r="71" spans="1:27">
      <c r="A71">
        <v>29320</v>
      </c>
      <c r="B71" t="s">
        <v>68</v>
      </c>
      <c r="C71" t="s">
        <v>83</v>
      </c>
      <c r="D71" s="2">
        <v>-0.1038837432861328</v>
      </c>
      <c r="E71" s="2">
        <v>-0.08912467956542969</v>
      </c>
      <c r="F71" s="2">
        <v>-0.08152437210083008</v>
      </c>
      <c r="G71" s="2">
        <v>-0.07842874526977539</v>
      </c>
      <c r="H71" s="2">
        <v>-0.07788896560668945</v>
      </c>
      <c r="I71" s="2">
        <v>-0.0786285400390625</v>
      </c>
      <c r="J71" s="2">
        <v>-0.08650398254394531</v>
      </c>
      <c r="K71" s="2">
        <v>-0.09640693664550781</v>
      </c>
      <c r="L71" s="2">
        <v>-0.09755992889404297</v>
      </c>
      <c r="M71" s="2">
        <v>-0.1112480163574219</v>
      </c>
      <c r="N71" s="2">
        <v>-0.1180009841918945</v>
      </c>
      <c r="P71" s="2">
        <v>-0.1110382080078125</v>
      </c>
      <c r="R71" s="2">
        <v>-0.1074142456054688</v>
      </c>
      <c r="S71" s="2">
        <v>-0.1052865982055664</v>
      </c>
      <c r="T71" s="2">
        <v>-0.1028099060058594</v>
      </c>
      <c r="U71" s="2">
        <v>-0.1083650588989258</v>
      </c>
      <c r="V71" s="2">
        <v>-0.1168479919433594</v>
      </c>
      <c r="W71" s="2">
        <v>-0.1395549774169922</v>
      </c>
      <c r="X71" s="2">
        <v>-0.1393280029296875</v>
      </c>
      <c r="Y71" s="2">
        <v>-0.1314830780029297</v>
      </c>
      <c r="Z71" s="2">
        <v>-0.1042585372924805</v>
      </c>
      <c r="AA71" s="2">
        <v>-0.09144496917724609</v>
      </c>
    </row>
    <row r="72" spans="1:27">
      <c r="A72">
        <v>39320</v>
      </c>
      <c r="B72" t="s">
        <v>69</v>
      </c>
      <c r="C72" t="s">
        <v>83</v>
      </c>
      <c r="D72" s="2">
        <v>-0.110386848449707</v>
      </c>
      <c r="E72" s="2">
        <v>-0.09457683563232422</v>
      </c>
      <c r="F72" s="2">
        <v>-0.0860595703125</v>
      </c>
      <c r="G72" s="2">
        <v>-0.08258390426635742</v>
      </c>
      <c r="H72" s="2">
        <v>-0.08188009262084961</v>
      </c>
      <c r="I72" s="2">
        <v>-0.08279752731323242</v>
      </c>
      <c r="J72" s="2">
        <v>-0.09148883819580078</v>
      </c>
      <c r="K72" s="2">
        <v>-0.1025114059448242</v>
      </c>
      <c r="L72" s="2">
        <v>-0.1037712097167969</v>
      </c>
      <c r="M72" s="2">
        <v>-0.1196393966674805</v>
      </c>
      <c r="N72" s="2">
        <v>-0.1276435852050781</v>
      </c>
      <c r="P72" s="2">
        <v>-0.1213302612304688</v>
      </c>
      <c r="R72" s="2">
        <v>-0.1190109252929688</v>
      </c>
      <c r="S72" s="2">
        <v>-0.117034912109375</v>
      </c>
      <c r="T72" s="2">
        <v>-0.1132516860961914</v>
      </c>
      <c r="U72" s="2">
        <v>-0.118922233581543</v>
      </c>
      <c r="V72" s="2">
        <v>-0.12762451171875</v>
      </c>
      <c r="W72" s="2">
        <v>-0.153289794921875</v>
      </c>
      <c r="X72" s="2">
        <v>-0.1522350311279297</v>
      </c>
      <c r="Y72" s="2">
        <v>-0.1442794799804688</v>
      </c>
      <c r="Z72" s="2">
        <v>-0.1137027740478516</v>
      </c>
      <c r="AA72" s="2">
        <v>-0.09931278228759766</v>
      </c>
    </row>
    <row r="73" spans="1:27">
      <c r="A73">
        <v>39325</v>
      </c>
      <c r="B73" t="s">
        <v>70</v>
      </c>
      <c r="C73" t="s">
        <v>83</v>
      </c>
      <c r="D73" s="2">
        <v>-0.1464986801147461</v>
      </c>
      <c r="E73" s="2">
        <v>-0.1266164779663086</v>
      </c>
      <c r="F73" s="2">
        <v>-0.1147780418395996</v>
      </c>
      <c r="G73" s="2">
        <v>-0.1100835800170898</v>
      </c>
      <c r="H73" s="2">
        <v>-0.108738899230957</v>
      </c>
      <c r="I73" s="2">
        <v>-0.1099247932434082</v>
      </c>
      <c r="J73" s="2">
        <v>-0.1227331161499023</v>
      </c>
      <c r="K73" s="2">
        <v>-0.1388912200927734</v>
      </c>
      <c r="L73" s="2">
        <v>-0.1408233642578125</v>
      </c>
      <c r="M73" s="2">
        <v>-0.1643772125244141</v>
      </c>
      <c r="N73" s="2">
        <v>-0.1768369674682617</v>
      </c>
      <c r="P73" s="2">
        <v>-0.1718177795410156</v>
      </c>
      <c r="R73" s="2">
        <v>-0.1699409484863281</v>
      </c>
      <c r="S73" s="2">
        <v>-0.1661844253540039</v>
      </c>
      <c r="T73" s="2">
        <v>-0.1599454879760742</v>
      </c>
      <c r="U73" s="2">
        <v>-0.1655282974243164</v>
      </c>
      <c r="V73" s="2">
        <v>-0.1782016754150391</v>
      </c>
      <c r="W73" s="2">
        <v>-0.2130985260009766</v>
      </c>
      <c r="X73" s="2">
        <v>-0.2170276641845703</v>
      </c>
      <c r="Y73" s="2">
        <v>-0.2017898559570312</v>
      </c>
      <c r="Z73" s="2">
        <v>-0.158360481262207</v>
      </c>
      <c r="AA73" s="2">
        <v>-0.1373615264892578</v>
      </c>
    </row>
    <row r="74" spans="1:27">
      <c r="A74">
        <v>39315</v>
      </c>
      <c r="B74" t="s">
        <v>71</v>
      </c>
      <c r="C74" t="s">
        <v>83</v>
      </c>
      <c r="D74" s="2">
        <v>-0.1058015823364258</v>
      </c>
      <c r="E74" s="2">
        <v>-0.09095859527587891</v>
      </c>
      <c r="F74" s="2">
        <v>-0.08530330657958984</v>
      </c>
      <c r="G74" s="2">
        <v>-0.08316421508789062</v>
      </c>
      <c r="H74" s="2">
        <v>-0.08304500579833984</v>
      </c>
      <c r="I74" s="2">
        <v>-0.08439874649047852</v>
      </c>
      <c r="J74" s="2">
        <v>-0.08979892730712891</v>
      </c>
      <c r="K74" s="2">
        <v>-0.1003971099853516</v>
      </c>
      <c r="L74" s="2">
        <v>-0.09691047668457031</v>
      </c>
      <c r="M74" s="2">
        <v>-0.1138782501220703</v>
      </c>
      <c r="N74" s="2">
        <v>-0.1219081878662109</v>
      </c>
      <c r="P74" s="2">
        <v>-0.1262807846069336</v>
      </c>
      <c r="R74" s="2">
        <v>-0.1256532669067383</v>
      </c>
      <c r="S74" s="2">
        <v>-0.1257162094116211</v>
      </c>
      <c r="T74" s="2">
        <v>-0.1260061264038086</v>
      </c>
      <c r="U74" s="2">
        <v>-0.1356143951416016</v>
      </c>
      <c r="V74" s="2">
        <v>-0.1301994323730469</v>
      </c>
      <c r="W74" s="2">
        <v>-0.1433010101318359</v>
      </c>
      <c r="X74" s="2">
        <v>-0.1362628936767578</v>
      </c>
      <c r="Y74" s="2">
        <v>-0.1402454376220703</v>
      </c>
      <c r="Z74" s="2">
        <v>-0.1213274002075195</v>
      </c>
      <c r="AA74" s="2">
        <v>-0.1112842559814453</v>
      </c>
    </row>
    <row r="75" spans="1:27">
      <c r="A75">
        <v>39335</v>
      </c>
      <c r="B75" t="s">
        <v>72</v>
      </c>
      <c r="C75" t="s">
        <v>83</v>
      </c>
      <c r="D75" s="2">
        <v>-0.0136871337890625</v>
      </c>
      <c r="E75" s="2">
        <v>-0.008740425109863281</v>
      </c>
      <c r="F75" s="2">
        <v>-0.009028911590576172</v>
      </c>
      <c r="G75" s="2">
        <v>-0.009250164031982422</v>
      </c>
      <c r="H75" s="2">
        <v>-0.009981632232666016</v>
      </c>
      <c r="I75" s="2">
        <v>-0.009246349334716797</v>
      </c>
      <c r="J75" s="2">
        <v>-0.008871078491210938</v>
      </c>
      <c r="K75" s="2">
        <v>-0.007939338684082031</v>
      </c>
      <c r="L75" s="2">
        <v>-0.007944107055664062</v>
      </c>
      <c r="M75" s="2">
        <v>-0.006175994873046875</v>
      </c>
      <c r="N75" s="2">
        <v>-0.006760597229003906</v>
      </c>
      <c r="P75" s="2">
        <v>-0.00400543212890625</v>
      </c>
      <c r="R75" s="2">
        <v>0.000400543212890625</v>
      </c>
      <c r="S75" s="2">
        <v>-0.0003719329833984375</v>
      </c>
      <c r="T75" s="2">
        <v>0.00031280517578125</v>
      </c>
      <c r="U75" s="2">
        <v>0.005650520324707031</v>
      </c>
      <c r="V75" s="2">
        <v>0.001798629760742188</v>
      </c>
      <c r="W75" s="2">
        <v>-0.001554489135742188</v>
      </c>
      <c r="X75" s="2">
        <v>-0.0009822845458984375</v>
      </c>
      <c r="Y75" s="2">
        <v>0.0008640289306640625</v>
      </c>
      <c r="Z75" s="2">
        <v>0.001423835754394531</v>
      </c>
      <c r="AA75" s="2">
        <v>-0.001284599304199219</v>
      </c>
    </row>
    <row r="76" spans="1:27">
      <c r="A76">
        <v>39340</v>
      </c>
      <c r="B76" t="s">
        <v>73</v>
      </c>
      <c r="C76" t="s">
        <v>83</v>
      </c>
      <c r="D76" s="2">
        <v>-0.1141700744628906</v>
      </c>
      <c r="E76" s="2">
        <v>-0.09819984436035156</v>
      </c>
      <c r="F76" s="2">
        <v>-0.09055757522583008</v>
      </c>
      <c r="G76" s="2">
        <v>-0.08714056015014648</v>
      </c>
      <c r="H76" s="2">
        <v>-0.08705663681030273</v>
      </c>
      <c r="I76" s="2">
        <v>-0.08760213851928711</v>
      </c>
      <c r="J76" s="2">
        <v>-0.09661674499511719</v>
      </c>
      <c r="K76" s="2">
        <v>-0.1061973571777344</v>
      </c>
      <c r="L76" s="2">
        <v>-0.1070680618286133</v>
      </c>
      <c r="M76" s="2">
        <v>-0.1200132369995117</v>
      </c>
      <c r="N76" s="2">
        <v>-0.123845100402832</v>
      </c>
      <c r="P76" s="2">
        <v>-0.1122341156005859</v>
      </c>
      <c r="R76" s="2">
        <v>-0.1063671112060547</v>
      </c>
      <c r="S76" s="2">
        <v>-0.1033353805541992</v>
      </c>
      <c r="T76" s="2">
        <v>-0.1033687591552734</v>
      </c>
      <c r="U76" s="2">
        <v>-0.1127357482910156</v>
      </c>
      <c r="V76" s="2">
        <v>-0.1238918304443359</v>
      </c>
      <c r="W76" s="2">
        <v>-0.1493129730224609</v>
      </c>
      <c r="X76" s="2">
        <v>-0.1493282318115234</v>
      </c>
      <c r="Y76" s="2">
        <v>-0.1411190032958984</v>
      </c>
      <c r="Z76" s="2">
        <v>-0.11181640625</v>
      </c>
      <c r="AA76" s="2">
        <v>-0.09858894348144531</v>
      </c>
    </row>
    <row r="77" spans="1:27">
      <c r="A77">
        <v>29342</v>
      </c>
      <c r="B77" t="s">
        <v>74</v>
      </c>
      <c r="C77" t="s">
        <v>83</v>
      </c>
      <c r="D77" s="2">
        <v>-0.0387115478515625</v>
      </c>
      <c r="E77" s="2">
        <v>-0.03102684020996094</v>
      </c>
      <c r="F77" s="2">
        <v>-0.02930259704589844</v>
      </c>
      <c r="G77" s="2">
        <v>-0.02858924865722656</v>
      </c>
      <c r="H77" s="2">
        <v>-0.02903461456298828</v>
      </c>
      <c r="I77" s="2">
        <v>-0.02864980697631836</v>
      </c>
      <c r="J77" s="2">
        <v>-0.02935028076171875</v>
      </c>
      <c r="K77" s="2">
        <v>-0.03173351287841797</v>
      </c>
      <c r="L77" s="2">
        <v>-0.03187942504882812</v>
      </c>
      <c r="M77" s="2">
        <v>-0.03336524963378906</v>
      </c>
      <c r="N77" s="2">
        <v>-0.03363895416259766</v>
      </c>
      <c r="P77" s="2">
        <v>-0.02521419525146484</v>
      </c>
      <c r="R77" s="2">
        <v>-0.01656627655029297</v>
      </c>
      <c r="S77" s="2">
        <v>-0.01472854614257812</v>
      </c>
      <c r="T77" s="2">
        <v>-0.0164947509765625</v>
      </c>
      <c r="U77" s="2">
        <v>-0.02093601226806641</v>
      </c>
      <c r="V77" s="2">
        <v>-0.02666091918945312</v>
      </c>
      <c r="W77" s="2">
        <v>-0.03644752502441406</v>
      </c>
      <c r="X77" s="2">
        <v>-0.03688812255859375</v>
      </c>
      <c r="Y77" s="2">
        <v>-0.03296661376953125</v>
      </c>
      <c r="Z77" s="2">
        <v>-0.02342605590820312</v>
      </c>
      <c r="AA77" s="2">
        <v>-0.01861000061035156</v>
      </c>
    </row>
    <row r="78" spans="1:27">
      <c r="A78">
        <v>39342</v>
      </c>
      <c r="B78" t="s">
        <v>75</v>
      </c>
      <c r="C78" t="s">
        <v>83</v>
      </c>
      <c r="D78" s="2">
        <v>-0.02686119079589844</v>
      </c>
      <c r="E78" s="2">
        <v>-0.02010536193847656</v>
      </c>
      <c r="F78" s="2">
        <v>-0.01922845840454102</v>
      </c>
      <c r="G78" s="2">
        <v>-0.01886940002441406</v>
      </c>
      <c r="H78" s="2">
        <v>-0.01946115493774414</v>
      </c>
      <c r="I78" s="2">
        <v>-0.01880884170532227</v>
      </c>
      <c r="J78" s="2">
        <v>-0.01805019378662109</v>
      </c>
      <c r="K78" s="2">
        <v>-0.01923942565917969</v>
      </c>
      <c r="L78" s="2">
        <v>-0.01939773559570312</v>
      </c>
      <c r="M78" s="2">
        <v>-0.01633644104003906</v>
      </c>
      <c r="N78" s="2">
        <v>-0.01190948486328125</v>
      </c>
      <c r="P78" s="2">
        <v>0.00327301025390625</v>
      </c>
      <c r="R78" s="2">
        <v>0.01783466339111328</v>
      </c>
      <c r="S78" s="2">
        <v>0.01994609832763672</v>
      </c>
      <c r="T78" s="2">
        <v>0.0133514404296875</v>
      </c>
      <c r="U78" s="2">
        <v>0.003432273864746094</v>
      </c>
      <c r="V78" s="2">
        <v>-0.004743576049804688</v>
      </c>
      <c r="W78" s="2">
        <v>-0.01454925537109375</v>
      </c>
      <c r="X78" s="2">
        <v>-0.0160369873046875</v>
      </c>
      <c r="Y78" s="2">
        <v>-0.01028060913085938</v>
      </c>
      <c r="Z78" s="2">
        <v>-0.001674652099609375</v>
      </c>
      <c r="AA78" s="2">
        <v>0.004502296447753906</v>
      </c>
    </row>
    <row r="79" spans="1:27">
      <c r="A79">
        <v>39345</v>
      </c>
      <c r="B79" t="s">
        <v>76</v>
      </c>
      <c r="C79" t="s">
        <v>83</v>
      </c>
      <c r="D79" s="2">
        <v>-0.2533292770385742</v>
      </c>
      <c r="E79" s="2">
        <v>-0.2169370651245117</v>
      </c>
      <c r="F79" s="2">
        <v>-0.1942653656005859</v>
      </c>
      <c r="G79" s="2">
        <v>-0.1844930648803711</v>
      </c>
      <c r="H79" s="2">
        <v>-0.1814956665039062</v>
      </c>
      <c r="I79" s="2">
        <v>-0.1848201751708984</v>
      </c>
      <c r="J79" s="2">
        <v>-0.2067337036132812</v>
      </c>
      <c r="K79" s="2">
        <v>-0.2359046936035156</v>
      </c>
      <c r="L79" s="2">
        <v>-0.241948127746582</v>
      </c>
      <c r="M79" s="2">
        <v>-0.2898759841918945</v>
      </c>
      <c r="N79" s="2">
        <v>-0.3077945709228516</v>
      </c>
      <c r="P79" s="2">
        <v>-0.2998714447021484</v>
      </c>
      <c r="R79" s="2">
        <v>-0.3051280975341797</v>
      </c>
      <c r="S79" s="2">
        <v>-0.2995815277099609</v>
      </c>
      <c r="T79" s="2">
        <v>-0.2912483215332031</v>
      </c>
      <c r="U79" s="2">
        <v>-0.3056802749633789</v>
      </c>
      <c r="V79" s="2">
        <v>-0.3167610168457031</v>
      </c>
      <c r="W79" s="2">
        <v>-0.3802070617675781</v>
      </c>
      <c r="X79" s="2">
        <v>-0.3749160766601562</v>
      </c>
      <c r="Y79" s="2">
        <v>-0.3622016906738281</v>
      </c>
      <c r="Z79" s="2">
        <v>-0.2875204086303711</v>
      </c>
      <c r="AA79" s="2">
        <v>-0.2519321441650391</v>
      </c>
    </row>
    <row r="80" spans="1:27">
      <c r="A80">
        <v>39355</v>
      </c>
      <c r="B80" t="s">
        <v>77</v>
      </c>
      <c r="C80" t="s">
        <v>83</v>
      </c>
      <c r="D80" s="2">
        <v>-0.1836643218994141</v>
      </c>
      <c r="E80" s="2">
        <v>-0.1581430435180664</v>
      </c>
      <c r="F80" s="2">
        <v>-0.1422629356384277</v>
      </c>
      <c r="G80" s="2">
        <v>-0.1352477073669434</v>
      </c>
      <c r="H80" s="2">
        <v>-0.1334409713745117</v>
      </c>
      <c r="I80" s="2">
        <v>-0.1358013153076172</v>
      </c>
      <c r="J80" s="2">
        <v>-0.1506624221801758</v>
      </c>
      <c r="K80" s="2">
        <v>-0.1705102920532227</v>
      </c>
      <c r="L80" s="2">
        <v>-0.1748485565185547</v>
      </c>
      <c r="M80" s="2">
        <v>-0.2051191329956055</v>
      </c>
      <c r="N80" s="2">
        <v>-0.2181015014648438</v>
      </c>
      <c r="P80" s="2">
        <v>-0.2079629898071289</v>
      </c>
      <c r="R80" s="2">
        <v>-0.2088222503662109</v>
      </c>
      <c r="S80" s="2">
        <v>-0.2070980072021484</v>
      </c>
      <c r="T80" s="2">
        <v>-0.200190544128418</v>
      </c>
      <c r="U80" s="2">
        <v>-0.2104930877685547</v>
      </c>
      <c r="V80" s="2">
        <v>-0.2235069274902344</v>
      </c>
      <c r="W80" s="2">
        <v>-0.2703475952148438</v>
      </c>
      <c r="X80" s="2">
        <v>-0.2530040740966797</v>
      </c>
      <c r="Y80" s="2">
        <v>-0.2448272705078125</v>
      </c>
      <c r="Z80" s="2">
        <v>-0.1941947937011719</v>
      </c>
      <c r="AA80" s="2">
        <v>-0.1698713302612305</v>
      </c>
    </row>
    <row r="81" spans="1:27">
      <c r="A81">
        <v>39358</v>
      </c>
      <c r="B81" t="s">
        <v>78</v>
      </c>
      <c r="C81" t="s">
        <v>83</v>
      </c>
      <c r="D81" s="2">
        <v>-0.02300071716308594</v>
      </c>
      <c r="E81" s="2">
        <v>-0.01669216156005859</v>
      </c>
      <c r="F81" s="2">
        <v>-0.01607751846313477</v>
      </c>
      <c r="G81" s="2">
        <v>-0.01585054397583008</v>
      </c>
      <c r="H81" s="2">
        <v>-0.01648330688476562</v>
      </c>
      <c r="I81" s="2">
        <v>-0.01577854156494141</v>
      </c>
      <c r="J81" s="2">
        <v>-0.01453208923339844</v>
      </c>
      <c r="K81" s="2">
        <v>-0.01527976989746094</v>
      </c>
      <c r="L81" s="2">
        <v>-0.01541805267333984</v>
      </c>
      <c r="M81" s="2">
        <v>-0.0120697021484375</v>
      </c>
      <c r="N81" s="2">
        <v>-0.007489204406738281</v>
      </c>
      <c r="P81" s="2">
        <v>0.007468223571777344</v>
      </c>
      <c r="R81" s="2">
        <v>0.02361106872558594</v>
      </c>
      <c r="S81" s="2">
        <v>0.02610969543457031</v>
      </c>
      <c r="T81" s="2">
        <v>0.01965427398681641</v>
      </c>
      <c r="U81" s="2">
        <v>0.01049518585205078</v>
      </c>
      <c r="V81" s="2">
        <v>0.002145767211914062</v>
      </c>
      <c r="W81" s="2">
        <v>-0.006237030029296875</v>
      </c>
      <c r="X81" s="2">
        <v>-0.0079803466796875</v>
      </c>
      <c r="Y81" s="2">
        <v>-0.0005054473876953125</v>
      </c>
      <c r="Z81" s="2">
        <v>0.0067596435546875</v>
      </c>
      <c r="AA81" s="2">
        <v>0.012969970703125</v>
      </c>
    </row>
    <row r="82" spans="1:27">
      <c r="A82">
        <v>29365</v>
      </c>
      <c r="B82" t="s">
        <v>79</v>
      </c>
      <c r="C82" t="s">
        <v>83</v>
      </c>
      <c r="D82" s="2">
        <v>-0.04269599914550781</v>
      </c>
      <c r="E82" s="2">
        <v>-0.03461551666259766</v>
      </c>
      <c r="F82" s="2">
        <v>-0.03287649154663086</v>
      </c>
      <c r="G82" s="2">
        <v>-0.03216552734375</v>
      </c>
      <c r="H82" s="2">
        <v>-0.03270196914672852</v>
      </c>
      <c r="I82" s="2">
        <v>-0.03245735168457031</v>
      </c>
      <c r="J82" s="2">
        <v>-0.03397750854492188</v>
      </c>
      <c r="K82" s="2">
        <v>-0.036346435546875</v>
      </c>
      <c r="L82" s="2">
        <v>-0.03631114959716797</v>
      </c>
      <c r="M82" s="2">
        <v>-0.04034996032714844</v>
      </c>
      <c r="N82" s="2">
        <v>-0.04409694671630859</v>
      </c>
      <c r="P82" s="2">
        <v>-0.04137516021728516</v>
      </c>
      <c r="R82" s="2">
        <v>-0.03858375549316406</v>
      </c>
      <c r="S82" s="2">
        <v>-0.03861713409423828</v>
      </c>
      <c r="T82" s="2">
        <v>-0.03827285766601562</v>
      </c>
      <c r="U82" s="2">
        <v>-0.04026031494140625</v>
      </c>
      <c r="V82" s="2">
        <v>-0.04263496398925781</v>
      </c>
      <c r="W82" s="2">
        <v>-0.04986190795898438</v>
      </c>
      <c r="X82" s="2">
        <v>-0.04813575744628906</v>
      </c>
      <c r="Y82" s="2">
        <v>-0.04684829711914062</v>
      </c>
      <c r="Z82" s="2">
        <v>-0.03856182098388672</v>
      </c>
      <c r="AA82" s="2">
        <v>-0.03487110137939453</v>
      </c>
    </row>
    <row r="83" spans="1:27">
      <c r="A83">
        <v>39365</v>
      </c>
      <c r="B83" t="s">
        <v>80</v>
      </c>
      <c r="C83" t="s">
        <v>83</v>
      </c>
      <c r="D83" s="2">
        <v>-0.07165241241455078</v>
      </c>
      <c r="E83" s="2">
        <v>-0.06018733978271484</v>
      </c>
      <c r="F83" s="2">
        <v>-0.05672645568847656</v>
      </c>
      <c r="G83" s="2">
        <v>-0.05528354644775391</v>
      </c>
      <c r="H83" s="2">
        <v>-0.05573511123657227</v>
      </c>
      <c r="I83" s="2">
        <v>-0.05616521835327148</v>
      </c>
      <c r="J83" s="2">
        <v>-0.05929088592529297</v>
      </c>
      <c r="K83" s="2">
        <v>-0.06544589996337891</v>
      </c>
      <c r="L83" s="2">
        <v>-0.06522274017333984</v>
      </c>
      <c r="M83" s="2">
        <v>-0.07595062255859375</v>
      </c>
      <c r="N83" s="2">
        <v>-0.08368492126464844</v>
      </c>
      <c r="P83" s="2">
        <v>-0.0838775634765625</v>
      </c>
      <c r="R83" s="2">
        <v>-0.08387088775634766</v>
      </c>
      <c r="S83" s="2">
        <v>-0.08446598052978516</v>
      </c>
      <c r="T83" s="2">
        <v>-0.08359146118164062</v>
      </c>
      <c r="U83" s="2">
        <v>-0.09000492095947266</v>
      </c>
      <c r="V83" s="2">
        <v>-0.08945846557617188</v>
      </c>
      <c r="W83" s="2">
        <v>-0.09852027893066406</v>
      </c>
      <c r="X83" s="2">
        <v>-0.09352493286132812</v>
      </c>
      <c r="Y83" s="2">
        <v>-0.09362030029296875</v>
      </c>
      <c r="Z83" s="2">
        <v>-0.08053874969482422</v>
      </c>
      <c r="AA83" s="2">
        <v>-0.07360076904296875</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2026-01-01T02:47:14Z</dcterms:created>
  <dcterms:modified xsi:type="dcterms:W3CDTF">2026-01-01T02:47:14Z</dcterms:modified>
</cp:coreProperties>
</file>