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<sst xmlns="http://schemas.openxmlformats.org/spreadsheetml/2006/main" count="204" uniqueCount="125">
  <si>
    <t>C1PUROSA    66.000</t>
  </si>
  <si>
    <t>CORRALEJ    66.000</t>
  </si>
  <si>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</si>
  <si>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</si>
  <si>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</si>
  <si>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</si>
  <si>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</si>
  <si>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</si>
  <si>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</si>
  <si>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</si>
  <si>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</si>
  <si>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</si>
  <si>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</si>
  <si>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</si>
  <si>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</si>
  <si>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</si>
  <si>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</si>
  <si>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</si>
  <si>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</si>
  <si>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</si>
  <si>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</si>
  <si>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</si>
  <si>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</si>
  <si>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</si>
  <si>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</si>
  <si>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</si>
  <si>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</si>
  <si>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</si>
  <si>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</si>
  <si>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</si>
  <si>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</si>
  <si>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</si>
  <si>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</si>
  <si>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</si>
  <si>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</si>
  <si>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</si>
  <si>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</si>
  <si>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</si>
  <si>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</si>
  <si>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</si>
  <si>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</si>
  <si>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</si>
  <si>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</si>
  <si>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</si>
  <si>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</si>
  <si>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</si>
  <si>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</si>
  <si>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</si>
  <si>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</si>
  <si>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</si>
  <si>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</si>
  <si>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</si>
  <si>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</si>
  <si>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</si>
  <si>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</si>
  <si>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</si>
  <si>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</si>
  <si>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</si>
  <si>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</si>
  <si>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</si>
  <si>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</si>
  <si>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</si>
  <si>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</si>
  <si>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</si>
  <si>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</si>
  <si>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</si>
  <si>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</si>
  <si>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</si>
  <si>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</si>
  <si>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</si>
  <si>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</si>
  <si>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</si>
  <si>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</si>
  <si>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</si>
  <si>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</si>
  <si>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</si>
  <si>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</si>
  <si>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</si>
  <si>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</si>
  <si>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</si>
  <si>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</si>
  <si>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</si>
  <si>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</si>
  <si>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</si>
  <si>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</si>
  <si>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</si>
  <si>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</si>
  <si>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</si>
  <si>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</si>
  <si>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</si>
  <si>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</si>
  <si>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</si>
  <si>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</si>
  <si>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(29/12/2025)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</si>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</sst>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85</v>
      </c>
    </row>
    <row r="12" spans="2:2">
      <c r="B12" s="1" t="s">
        <v>86</v>
      </c>
    </row>
    <row r="14" spans="2:2">
      <c r="B14" s="1" t="s">
        <v>87</v>
      </c>
    </row>
    <row r="16" spans="2:2">
      <c r="B16" s="1" t="s">
        <v>88</v>
      </c>
    </row>
    <row r="18" spans="2:2">
      <c r="B18" s="1" t="s">
        <v>89</v>
      </c>
    </row>
    <row r="20" spans="2:2">
      <c r="B20" s="1" t="s">
        <v>90</v>
      </c>
    </row>
    <row r="22" spans="2:2">
      <c r="B22" s="1" t="s">
        <v>91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92</v>
      </c>
      <c r="C1" s="3"/>
      <c r="D1" s="4" t="s">
        <v>93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94</v>
      </c>
      <c r="B2" s="5" t="s">
        <v>95</v>
      </c>
      <c r="C2" s="5" t="s">
        <v>96</v>
      </c>
      <c r="D2" s="5" t="s">
        <v>97</v>
      </c>
      <c r="E2" s="5" t="s">
        <v>98</v>
      </c>
      <c r="F2" s="5" t="s">
        <v>99</v>
      </c>
      <c r="G2" s="5" t="s">
        <v>100</v>
      </c>
      <c r="H2" s="5" t="s">
        <v>101</v>
      </c>
      <c r="I2" s="5" t="s">
        <v>102</v>
      </c>
      <c r="J2" s="5" t="s">
        <v>103</v>
      </c>
      <c r="K2" s="5" t="s">
        <v>104</v>
      </c>
      <c r="L2" s="5" t="s">
        <v>105</v>
      </c>
      <c r="M2" s="5" t="s">
        <v>106</v>
      </c>
      <c r="N2" s="5" t="s">
        <v>107</v>
      </c>
      <c r="O2" s="5" t="s">
        <v>108</v>
      </c>
      <c r="P2" s="5" t="s">
        <v>109</v>
      </c>
      <c r="Q2" s="5" t="s">
        <v>110</v>
      </c>
      <c r="R2" s="5" t="s">
        <v>111</v>
      </c>
      <c r="S2" s="5" t="s">
        <v>112</v>
      </c>
      <c r="T2" s="5" t="s">
        <v>113</v>
      </c>
      <c r="U2" s="5" t="s">
        <v>114</v>
      </c>
      <c r="V2" s="5" t="s">
        <v>115</v>
      </c>
      <c r="W2" s="5" t="s">
        <v>116</v>
      </c>
      <c r="X2" s="5" t="s">
        <v>117</v>
      </c>
      <c r="Y2" s="5" t="s">
        <v>118</v>
      </c>
      <c r="Z2" s="5" t="s">
        <v>119</v>
      </c>
      <c r="AA2" s="5" t="s">
        <v>120</v>
      </c>
    </row>
    <row r="3" spans="1:27">
      <c r="A3">
        <v>18</v>
      </c>
      <c r="B3" t="s">
        <v>0</v>
      </c>
      <c r="C3" t="s">
        <v>82</v>
      </c>
      <c r="D3" s="2">
        <v>0</v>
      </c>
      <c r="E3" s="2">
        <v>0</v>
      </c>
      <c r="F3" s="2">
        <v>0</v>
      </c>
      <c r="G3" s="2">
        <v>-4.9591064453125E-05</v>
      </c>
      <c r="H3" s="2">
        <v>-2.6702880859375E-05</v>
      </c>
      <c r="I3" s="2">
        <v>-7.009506225585938E-05</v>
      </c>
      <c r="J3" s="2">
        <v>9.5367431640625E-07</v>
      </c>
      <c r="K3" s="2">
        <v>7.62939453125E-06</v>
      </c>
      <c r="L3" s="2">
        <v>-9.5367431640625E-07</v>
      </c>
      <c r="M3" s="2">
        <v>0</v>
      </c>
      <c r="N3" s="2">
        <v>6.67572021484375E-06</v>
      </c>
      <c r="P3" s="2">
        <v>0</v>
      </c>
      <c r="Q3" s="2">
        <v>-4.76837158203125E-06</v>
      </c>
      <c r="R3" s="2">
        <v>0</v>
      </c>
      <c r="S3" s="2">
        <v>0</v>
      </c>
      <c r="T3" s="2">
        <v>-1.9073486328125E-06</v>
      </c>
      <c r="U3" s="2">
        <v>0</v>
      </c>
      <c r="V3" s="2">
        <v>2.86102294921875E-06</v>
      </c>
      <c r="W3" s="2">
        <v>0</v>
      </c>
      <c r="X3" s="2">
        <v>-1.9073486328125E-06</v>
      </c>
      <c r="Y3" s="2">
        <v>3.814697265625E-06</v>
      </c>
      <c r="Z3" s="2">
        <v>-7.62939453125E-06</v>
      </c>
      <c r="AA3" s="2">
        <v>1.52587890625E-05</v>
      </c>
    </row>
    <row r="4" spans="1:27">
      <c r="A4">
        <v>15</v>
      </c>
      <c r="B4" t="s">
        <v>1</v>
      </c>
      <c r="C4" t="s">
        <v>82</v>
      </c>
      <c r="V4" s="2">
        <v>2.86102294921875E-06</v>
      </c>
      <c r="W4" s="2">
        <v>0</v>
      </c>
    </row>
    <row r="5" spans="1:27">
      <c r="A5">
        <v>39375</v>
      </c>
      <c r="B5" t="s">
        <v>2</v>
      </c>
      <c r="C5" t="s">
        <v>82</v>
      </c>
      <c r="D5" s="2">
        <v>-0.1295881271362305</v>
      </c>
      <c r="E5" s="2">
        <v>-0.1182475090026855</v>
      </c>
      <c r="F5" s="2">
        <v>-0.1129059791564941</v>
      </c>
      <c r="G5" s="2">
        <v>-0.08587980270385742</v>
      </c>
      <c r="H5" s="2">
        <v>-0.08596467971801758</v>
      </c>
      <c r="I5" s="2">
        <v>-0.1130967140197754</v>
      </c>
      <c r="J5" s="2">
        <v>-0.1179676055908203</v>
      </c>
      <c r="K5" s="2">
        <v>-0.08452033996582031</v>
      </c>
      <c r="L5" s="2">
        <v>-0.1189546585083008</v>
      </c>
      <c r="M5" s="2">
        <v>-0.1257047653198242</v>
      </c>
      <c r="N5" s="2">
        <v>-0.04627609252929688</v>
      </c>
      <c r="P5" s="2">
        <v>-0.08268260955810547</v>
      </c>
      <c r="Q5" s="2">
        <v>-0.05048847198486328</v>
      </c>
      <c r="R5" s="2">
        <v>-0.1298503875732422</v>
      </c>
      <c r="S5" s="2">
        <v>-0.09762668609619141</v>
      </c>
      <c r="T5" s="2">
        <v>-0.1587123870849609</v>
      </c>
      <c r="U5" s="2">
        <v>-0.1768007278442383</v>
      </c>
      <c r="V5" s="2">
        <v>-0.18212890625</v>
      </c>
      <c r="W5" s="2">
        <v>-0.1439456939697266</v>
      </c>
      <c r="X5" s="2">
        <v>-0.1358776092529297</v>
      </c>
      <c r="Y5" s="2">
        <v>-0.1181926727294922</v>
      </c>
      <c r="Z5" s="2">
        <v>-0.1022300720214844</v>
      </c>
      <c r="AA5" s="2">
        <v>-0.1070003509521484</v>
      </c>
    </row>
    <row r="6" spans="1:27">
      <c r="A6">
        <v>29385</v>
      </c>
      <c r="B6" t="s">
        <v>3</v>
      </c>
      <c r="C6" t="s">
        <v>82</v>
      </c>
      <c r="D6" s="2">
        <v>-0.1342611312866211</v>
      </c>
      <c r="E6" s="2">
        <v>-0.1213936805725098</v>
      </c>
      <c r="F6" s="2">
        <v>-0.1167826652526855</v>
      </c>
      <c r="G6" s="2">
        <v>-0.08822536468505859</v>
      </c>
      <c r="H6" s="2">
        <v>-0.08844375610351562</v>
      </c>
      <c r="I6" s="2">
        <v>-0.1175646781921387</v>
      </c>
      <c r="J6" s="2">
        <v>-0.1227998733520508</v>
      </c>
      <c r="K6" s="2">
        <v>-0.08660125732421875</v>
      </c>
      <c r="L6" s="2">
        <v>-0.1235923767089844</v>
      </c>
      <c r="M6" s="2">
        <v>-0.1257772445678711</v>
      </c>
      <c r="N6" s="2">
        <v>-0.03738594055175781</v>
      </c>
      <c r="P6" s="2">
        <v>-0.07683849334716797</v>
      </c>
      <c r="Q6" s="2">
        <v>-0.04220294952392578</v>
      </c>
      <c r="R6" s="2">
        <v>-0.1268987655639648</v>
      </c>
      <c r="S6" s="2">
        <v>-0.09553623199462891</v>
      </c>
      <c r="T6" s="2">
        <v>-0.1601419448852539</v>
      </c>
      <c r="U6" s="2">
        <v>-0.1811456680297852</v>
      </c>
      <c r="V6" s="2">
        <v>-0.1858739852905273</v>
      </c>
      <c r="W6" s="2">
        <v>-0.1443443298339844</v>
      </c>
      <c r="X6" s="2">
        <v>-0.1371898651123047</v>
      </c>
      <c r="Y6" s="2">
        <v>-0.1191654205322266</v>
      </c>
      <c r="Z6" s="2">
        <v>-0.1024627685546875</v>
      </c>
      <c r="AA6" s="2">
        <v>-0.1091547012329102</v>
      </c>
    </row>
    <row r="7" spans="1:27">
      <c r="A7">
        <v>39385</v>
      </c>
      <c r="B7" t="s">
        <v>4</v>
      </c>
      <c r="C7" t="s">
        <v>82</v>
      </c>
      <c r="D7" s="2">
        <v>-0.1395292282104492</v>
      </c>
      <c r="E7" s="2">
        <v>-0.1263346672058105</v>
      </c>
      <c r="F7" s="2">
        <v>-0.1215066909790039</v>
      </c>
      <c r="G7" s="2">
        <v>-0.09305810928344727</v>
      </c>
      <c r="H7" s="2">
        <v>-0.09330034255981445</v>
      </c>
      <c r="I7" s="2">
        <v>-0.1222352981567383</v>
      </c>
      <c r="J7" s="2">
        <v>-0.1280956268310547</v>
      </c>
      <c r="K7" s="2">
        <v>-0.09277439117431641</v>
      </c>
      <c r="L7" s="2">
        <v>-0.1305170059204102</v>
      </c>
      <c r="M7" s="2">
        <v>-0.1327886581420898</v>
      </c>
      <c r="N7" s="2">
        <v>-0.04379367828369141</v>
      </c>
      <c r="P7" s="2">
        <v>-0.08174037933349609</v>
      </c>
      <c r="Q7" s="2">
        <v>-0.04661369323730469</v>
      </c>
      <c r="R7" s="2">
        <v>-0.1310787200927734</v>
      </c>
      <c r="S7" s="2">
        <v>-0.1010208129882812</v>
      </c>
      <c r="T7" s="2">
        <v>-0.1651105880737305</v>
      </c>
      <c r="U7" s="2">
        <v>-0.1874837875366211</v>
      </c>
      <c r="V7" s="2">
        <v>-0.1934909820556641</v>
      </c>
      <c r="W7" s="2">
        <v>-0.1533470153808594</v>
      </c>
      <c r="X7" s="2">
        <v>-0.1460723876953125</v>
      </c>
      <c r="Y7" s="2">
        <v>-0.1277904510498047</v>
      </c>
      <c r="Z7" s="2">
        <v>-0.1101284027099609</v>
      </c>
      <c r="AA7" s="2">
        <v>-0.1156721115112305</v>
      </c>
    </row>
    <row r="8" spans="1:27">
      <c r="A8">
        <v>29396</v>
      </c>
      <c r="B8" t="s">
        <v>5</v>
      </c>
      <c r="C8" t="s">
        <v>82</v>
      </c>
      <c r="D8" s="2">
        <v>-0.1368818283081055</v>
      </c>
      <c r="E8" s="2">
        <v>-0.1236863136291504</v>
      </c>
      <c r="F8" s="2">
        <v>-0.1190404891967773</v>
      </c>
      <c r="G8" s="2">
        <v>-0.09039068222045898</v>
      </c>
      <c r="H8" s="2">
        <v>-0.09069585800170898</v>
      </c>
      <c r="I8" s="2">
        <v>-0.1198873519897461</v>
      </c>
      <c r="J8" s="2">
        <v>-0.1254005432128906</v>
      </c>
      <c r="K8" s="2">
        <v>-0.08943367004394531</v>
      </c>
      <c r="L8" s="2">
        <v>-0.1270952224731445</v>
      </c>
      <c r="M8" s="2">
        <v>-0.1296768188476562</v>
      </c>
      <c r="N8" s="2">
        <v>-0.04086208343505859</v>
      </c>
      <c r="P8" s="2">
        <v>-0.08006668090820312</v>
      </c>
      <c r="Q8" s="2">
        <v>-0.04546356201171875</v>
      </c>
      <c r="R8" s="2">
        <v>-0.1302671432495117</v>
      </c>
      <c r="S8" s="2">
        <v>-0.09888839721679688</v>
      </c>
      <c r="T8" s="2">
        <v>-0.163421630859375</v>
      </c>
      <c r="U8" s="2">
        <v>-0.1849050521850586</v>
      </c>
      <c r="V8" s="2">
        <v>-0.190155029296875</v>
      </c>
      <c r="W8" s="2">
        <v>-0.1489200592041016</v>
      </c>
      <c r="X8" s="2">
        <v>-0.1415596008300781</v>
      </c>
      <c r="Y8" s="2">
        <v>-0.1231422424316406</v>
      </c>
      <c r="Z8" s="2">
        <v>-0.1057109832763672</v>
      </c>
      <c r="AA8" s="2">
        <v>-0.1121129989624023</v>
      </c>
    </row>
    <row r="9" spans="1:27">
      <c r="A9">
        <v>29398</v>
      </c>
      <c r="B9" t="s">
        <v>6</v>
      </c>
      <c r="C9" t="s">
        <v>82</v>
      </c>
      <c r="D9" s="2">
        <v>-0.119990348815918</v>
      </c>
      <c r="E9" s="2">
        <v>-0.1095380783081055</v>
      </c>
      <c r="F9" s="2">
        <v>-0.1049189567565918</v>
      </c>
      <c r="G9" s="2">
        <v>-0.07826042175292969</v>
      </c>
      <c r="H9" s="2">
        <v>-0.07820320129394531</v>
      </c>
      <c r="I9" s="2">
        <v>-0.1050500869750977</v>
      </c>
      <c r="J9" s="2">
        <v>-0.1090946197509766</v>
      </c>
      <c r="K9" s="2">
        <v>-0.07460308074951172</v>
      </c>
      <c r="L9" s="2">
        <v>-0.1074619293212891</v>
      </c>
      <c r="M9" s="2">
        <v>-0.1117315292358398</v>
      </c>
      <c r="N9" s="2">
        <v>-0.03246498107910156</v>
      </c>
      <c r="P9" s="2">
        <v>-0.07021713256835938</v>
      </c>
      <c r="Q9" s="2">
        <v>-0.03839302062988281</v>
      </c>
      <c r="R9" s="2">
        <v>-0.1175174713134766</v>
      </c>
      <c r="S9" s="2">
        <v>-0.08568382263183594</v>
      </c>
      <c r="T9" s="2">
        <v>-0.1463108062744141</v>
      </c>
      <c r="U9" s="2">
        <v>-0.1631841659545898</v>
      </c>
      <c r="V9" s="2">
        <v>-0.1662559509277344</v>
      </c>
      <c r="W9" s="2">
        <v>-0.1262607574462891</v>
      </c>
      <c r="X9" s="2">
        <v>-0.1190948486328125</v>
      </c>
      <c r="Y9" s="2">
        <v>-0.1027545928955078</v>
      </c>
      <c r="Z9" s="2">
        <v>-0.08899497985839844</v>
      </c>
      <c r="AA9" s="2">
        <v>-0.09553909301757812</v>
      </c>
    </row>
    <row r="10" spans="1:27">
      <c r="A10">
        <v>39398</v>
      </c>
      <c r="B10" t="s">
        <v>7</v>
      </c>
      <c r="C10" t="s">
        <v>82</v>
      </c>
      <c r="D10" s="2">
        <v>-0.127227783203125</v>
      </c>
      <c r="E10" s="2">
        <v>-0.1160974502563477</v>
      </c>
      <c r="F10" s="2">
        <v>-0.1109552383422852</v>
      </c>
      <c r="G10" s="2">
        <v>-0.08401012420654297</v>
      </c>
      <c r="H10" s="2">
        <v>-0.08406209945678711</v>
      </c>
      <c r="I10" s="2">
        <v>-0.1111321449279785</v>
      </c>
      <c r="J10" s="2">
        <v>-0.1157960891723633</v>
      </c>
      <c r="K10" s="2">
        <v>-0.08208084106445312</v>
      </c>
      <c r="L10" s="2">
        <v>-0.1161413192749023</v>
      </c>
      <c r="M10" s="2">
        <v>-0.1222600936889648</v>
      </c>
      <c r="N10" s="2">
        <v>-0.04285240173339844</v>
      </c>
      <c r="P10" s="2">
        <v>-0.07958507537841797</v>
      </c>
      <c r="Q10" s="2">
        <v>-0.04749298095703125</v>
      </c>
      <c r="R10" s="2">
        <v>-0.1267871856689453</v>
      </c>
      <c r="S10" s="2">
        <v>-0.09467315673828125</v>
      </c>
      <c r="T10" s="2">
        <v>-0.1556425094604492</v>
      </c>
      <c r="U10" s="2">
        <v>-0.1734495162963867</v>
      </c>
      <c r="V10" s="2">
        <v>-0.1782045364379883</v>
      </c>
      <c r="W10" s="2">
        <v>-0.1395492553710938</v>
      </c>
      <c r="X10" s="2">
        <v>-0.1317119598388672</v>
      </c>
      <c r="Y10" s="2">
        <v>-0.1143589019775391</v>
      </c>
      <c r="Z10" s="2">
        <v>-0.09893417358398438</v>
      </c>
      <c r="AA10" s="2">
        <v>-0.1041698455810547</v>
      </c>
    </row>
    <row r="11" spans="1:27">
      <c r="A11">
        <v>39400</v>
      </c>
      <c r="B11" t="s">
        <v>8</v>
      </c>
      <c r="C11" t="s">
        <v>82</v>
      </c>
      <c r="D11" s="2">
        <v>-0.09297084808349609</v>
      </c>
      <c r="E11" s="2">
        <v>-0.08241462707519531</v>
      </c>
      <c r="F11" s="2">
        <v>-0.07919979095458984</v>
      </c>
      <c r="G11" s="2">
        <v>-0.04967689514160156</v>
      </c>
      <c r="H11" s="2">
        <v>-0.04935169219970703</v>
      </c>
      <c r="I11" s="2">
        <v>-0.07993173599243164</v>
      </c>
      <c r="J11" s="2">
        <v>-0.08107948303222656</v>
      </c>
      <c r="K11" s="2">
        <v>-0.03868675231933594</v>
      </c>
      <c r="L11" s="2">
        <v>-0.07022953033447266</v>
      </c>
      <c r="M11" s="2">
        <v>-0.06912612915039062</v>
      </c>
      <c r="N11" s="2">
        <v>0.01915645599365234</v>
      </c>
      <c r="P11" s="2">
        <v>-0.03026103973388672</v>
      </c>
      <c r="Q11" s="2">
        <v>0.002858161926269531</v>
      </c>
      <c r="R11" s="2">
        <v>-0.08459854125976562</v>
      </c>
      <c r="S11" s="2">
        <v>-0.04826641082763672</v>
      </c>
      <c r="T11" s="2">
        <v>-0.1167564392089844</v>
      </c>
      <c r="U11" s="2">
        <v>-0.1305179595947266</v>
      </c>
      <c r="V11" s="2">
        <v>-0.1268281936645508</v>
      </c>
      <c r="W11" s="2">
        <v>-0.07645988464355469</v>
      </c>
      <c r="X11" s="2">
        <v>-0.07118034362792969</v>
      </c>
      <c r="Y11" s="2">
        <v>-0.05592536926269531</v>
      </c>
      <c r="Z11" s="2">
        <v>-0.04660224914550781</v>
      </c>
      <c r="AA11" s="2">
        <v>-0.05971336364746094</v>
      </c>
    </row>
    <row r="12" spans="1:27">
      <c r="A12">
        <v>29425</v>
      </c>
      <c r="B12" t="s">
        <v>9</v>
      </c>
      <c r="C12" t="s">
        <v>82</v>
      </c>
      <c r="D12" s="2">
        <v>-0.1455612182617188</v>
      </c>
      <c r="E12" s="2">
        <v>-0.131507396697998</v>
      </c>
      <c r="F12" s="2">
        <v>-0.1267638206481934</v>
      </c>
      <c r="G12" s="2">
        <v>-0.09785795211791992</v>
      </c>
      <c r="H12" s="2">
        <v>-0.09839963912963867</v>
      </c>
      <c r="I12" s="2">
        <v>-0.1277918815612793</v>
      </c>
      <c r="J12" s="2">
        <v>-0.1340732574462891</v>
      </c>
      <c r="K12" s="2">
        <v>-0.09873390197753906</v>
      </c>
      <c r="L12" s="2">
        <v>-0.1382522583007812</v>
      </c>
      <c r="M12" s="2">
        <v>-0.1413869857788086</v>
      </c>
      <c r="N12" s="2">
        <v>-0.05248355865478516</v>
      </c>
      <c r="P12" s="2">
        <v>-0.09003925323486328</v>
      </c>
      <c r="Q12" s="2">
        <v>-0.05594253540039062</v>
      </c>
      <c r="R12" s="2">
        <v>-0.1410055160522461</v>
      </c>
      <c r="S12" s="2">
        <v>-0.1095714569091797</v>
      </c>
      <c r="T12" s="2">
        <v>-0.1739225387573242</v>
      </c>
      <c r="U12" s="2">
        <v>-0.1967325210571289</v>
      </c>
      <c r="V12" s="2">
        <v>-0.2034263610839844</v>
      </c>
      <c r="W12" s="2">
        <v>-0.1630096435546875</v>
      </c>
      <c r="X12" s="2">
        <v>-0.1550750732421875</v>
      </c>
      <c r="Y12" s="2">
        <v>-0.1355609893798828</v>
      </c>
      <c r="Z12" s="2">
        <v>-0.1161270141601562</v>
      </c>
      <c r="AA12" s="2">
        <v>-0.1217794418334961</v>
      </c>
    </row>
    <row r="13" spans="1:27">
      <c r="A13">
        <v>39425</v>
      </c>
      <c r="B13" t="s">
        <v>10</v>
      </c>
      <c r="C13" t="s">
        <v>82</v>
      </c>
      <c r="D13" s="2">
        <v>-0.1472911834716797</v>
      </c>
      <c r="E13" s="2">
        <v>-0.1330900192260742</v>
      </c>
      <c r="F13" s="2">
        <v>-0.1283292770385742</v>
      </c>
      <c r="G13" s="2">
        <v>-0.09930896759033203</v>
      </c>
      <c r="H13" s="2">
        <v>-0.09992265701293945</v>
      </c>
      <c r="I13" s="2">
        <v>-0.1293487548828125</v>
      </c>
      <c r="J13" s="2">
        <v>-0.1358938217163086</v>
      </c>
      <c r="K13" s="2">
        <v>-0.1007595062255859</v>
      </c>
      <c r="L13" s="2">
        <v>-0.1406497955322266</v>
      </c>
      <c r="M13" s="2">
        <v>-0.144099235534668</v>
      </c>
      <c r="N13" s="2">
        <v>-0.05511474609375</v>
      </c>
      <c r="P13" s="2">
        <v>-0.09228610992431641</v>
      </c>
      <c r="Q13" s="2">
        <v>-0.0582733154296875</v>
      </c>
      <c r="R13" s="2">
        <v>-0.1432714462280273</v>
      </c>
      <c r="S13" s="2">
        <v>-0.1118412017822266</v>
      </c>
      <c r="T13" s="2">
        <v>-0.1760959625244141</v>
      </c>
      <c r="U13" s="2">
        <v>-0.1992321014404297</v>
      </c>
      <c r="V13" s="2">
        <v>-0.2063627243041992</v>
      </c>
      <c r="W13" s="2">
        <v>-0.1662445068359375</v>
      </c>
      <c r="X13" s="2">
        <v>-0.1581134796142578</v>
      </c>
      <c r="Y13" s="2">
        <v>-0.1382732391357422</v>
      </c>
      <c r="Z13" s="2">
        <v>-0.1182785034179688</v>
      </c>
      <c r="AA13" s="2">
        <v>-0.1237678527832031</v>
      </c>
    </row>
    <row r="14" spans="1:27">
      <c r="A14">
        <v>29435</v>
      </c>
      <c r="B14" t="s">
        <v>11</v>
      </c>
      <c r="C14" t="s">
        <v>82</v>
      </c>
      <c r="D14" s="2">
        <v>-0.1130247116088867</v>
      </c>
      <c r="E14" s="2">
        <v>-0.1021857261657715</v>
      </c>
      <c r="F14" s="2">
        <v>-0.09822797775268555</v>
      </c>
      <c r="G14" s="2">
        <v>-0.07006978988647461</v>
      </c>
      <c r="H14" s="2">
        <v>-0.06995868682861328</v>
      </c>
      <c r="I14" s="2">
        <v>-0.09850025177001953</v>
      </c>
      <c r="J14" s="2">
        <v>-0.1017255783081055</v>
      </c>
      <c r="K14" s="2">
        <v>-0.06412887573242188</v>
      </c>
      <c r="L14" s="2">
        <v>-0.09711170196533203</v>
      </c>
      <c r="M14" s="2">
        <v>-0.09886264801025391</v>
      </c>
      <c r="N14" s="2">
        <v>-0.014678955078125</v>
      </c>
      <c r="P14" s="2">
        <v>-0.05708789825439453</v>
      </c>
      <c r="Q14" s="2">
        <v>-0.02402496337890625</v>
      </c>
      <c r="R14" s="2">
        <v>-0.1072788238525391</v>
      </c>
      <c r="S14" s="2">
        <v>-0.07374191284179688</v>
      </c>
      <c r="T14" s="2">
        <v>-0.1380939483642578</v>
      </c>
      <c r="U14" s="2">
        <v>-0.1545314788818359</v>
      </c>
      <c r="V14" s="2">
        <v>-0.1555318832397461</v>
      </c>
      <c r="W14" s="2">
        <v>-0.1115779876708984</v>
      </c>
      <c r="X14" s="2">
        <v>-0.1051197052001953</v>
      </c>
      <c r="Y14" s="2">
        <v>-0.0889434814453125</v>
      </c>
      <c r="Z14" s="2">
        <v>-0.0763397216796875</v>
      </c>
      <c r="AA14" s="2">
        <v>-0.08532810211181641</v>
      </c>
    </row>
    <row r="15" spans="1:27">
      <c r="A15">
        <v>39435</v>
      </c>
      <c r="B15" t="s">
        <v>12</v>
      </c>
      <c r="C15" t="s">
        <v>82</v>
      </c>
      <c r="D15" s="2">
        <v>-0.09922409057617188</v>
      </c>
      <c r="E15" s="2">
        <v>-0.08857202529907227</v>
      </c>
      <c r="F15" s="2">
        <v>-0.08530330657958984</v>
      </c>
      <c r="G15" s="2">
        <v>-0.05600404739379883</v>
      </c>
      <c r="H15" s="2">
        <v>-0.05574941635131836</v>
      </c>
      <c r="I15" s="2">
        <v>-0.08572912216186523</v>
      </c>
      <c r="J15" s="2">
        <v>-0.08752536773681641</v>
      </c>
      <c r="K15" s="2">
        <v>-0.04654121398925781</v>
      </c>
      <c r="L15" s="2">
        <v>-0.07861328125</v>
      </c>
      <c r="M15" s="2">
        <v>-0.07805824279785156</v>
      </c>
      <c r="N15" s="2">
        <v>0.009314537048339844</v>
      </c>
      <c r="P15" s="2">
        <v>-0.038360595703125</v>
      </c>
      <c r="Q15" s="2">
        <v>-0.004697799682617188</v>
      </c>
      <c r="R15" s="2">
        <v>-0.09153556823730469</v>
      </c>
      <c r="S15" s="2">
        <v>-0.0555877685546875</v>
      </c>
      <c r="T15" s="2">
        <v>-0.1232995986938477</v>
      </c>
      <c r="U15" s="2">
        <v>-0.1378803253173828</v>
      </c>
      <c r="V15" s="2">
        <v>-0.1358089447021484</v>
      </c>
      <c r="W15" s="2">
        <v>-0.08734893798828125</v>
      </c>
      <c r="X15" s="2">
        <v>-0.08171653747558594</v>
      </c>
      <c r="Y15" s="2">
        <v>-0.06616973876953125</v>
      </c>
      <c r="Z15" s="2">
        <v>-0.05582618713378906</v>
      </c>
      <c r="AA15" s="2">
        <v>-0.06763839721679688</v>
      </c>
    </row>
    <row r="16" spans="1:27">
      <c r="A16">
        <v>39003</v>
      </c>
      <c r="B16" t="s">
        <v>13</v>
      </c>
      <c r="C16" t="s">
        <v>83</v>
      </c>
      <c r="D16" s="2">
        <v>-0.06111812591552734</v>
      </c>
      <c r="E16" s="2">
        <v>-0.05398416519165039</v>
      </c>
      <c r="F16" s="2">
        <v>-0.05020332336425781</v>
      </c>
      <c r="G16" s="2">
        <v>-0.04906988143920898</v>
      </c>
      <c r="H16" s="2">
        <v>-0.05030584335327148</v>
      </c>
      <c r="I16" s="2">
        <v>-0.05217981338500977</v>
      </c>
      <c r="J16" s="2">
        <v>-0.06086921691894531</v>
      </c>
      <c r="K16" s="2">
        <v>-0.06501579284667969</v>
      </c>
      <c r="L16" s="2">
        <v>-0.0677032470703125</v>
      </c>
      <c r="M16" s="2">
        <v>-0.05675792694091797</v>
      </c>
      <c r="N16" s="2">
        <v>-0.04228305816650391</v>
      </c>
      <c r="P16" s="2">
        <v>-0.03890895843505859</v>
      </c>
      <c r="Q16" s="2">
        <v>-0.03936576843261719</v>
      </c>
      <c r="R16" s="2">
        <v>-0.04559993743896484</v>
      </c>
      <c r="S16" s="2">
        <v>-0.05790996551513672</v>
      </c>
      <c r="T16" s="2">
        <v>-0.06729507446289062</v>
      </c>
      <c r="U16" s="2">
        <v>-0.07339859008789062</v>
      </c>
      <c r="V16" s="2">
        <v>-0.08219814300537109</v>
      </c>
      <c r="W16" s="2">
        <v>-0.09052658081054688</v>
      </c>
      <c r="X16" s="2">
        <v>-0.09167289733886719</v>
      </c>
      <c r="Y16" s="2">
        <v>-0.09116554260253906</v>
      </c>
      <c r="Z16" s="2">
        <v>-0.0868682861328125</v>
      </c>
      <c r="AA16" s="2">
        <v>-0.08013153076171875</v>
      </c>
    </row>
    <row r="17" spans="1:27">
      <c r="A17">
        <v>39184</v>
      </c>
      <c r="B17" t="s">
        <v>14</v>
      </c>
      <c r="C17" t="s">
        <v>83</v>
      </c>
      <c r="D17" s="2">
        <v>-0.01854038238525391</v>
      </c>
      <c r="E17" s="2">
        <v>-0.01506662368774414</v>
      </c>
      <c r="F17" s="2">
        <v>-0.01409292221069336</v>
      </c>
      <c r="G17" s="2">
        <v>-0.0144200325012207</v>
      </c>
      <c r="H17" s="2">
        <v>-0.01521873474121094</v>
      </c>
      <c r="I17" s="2">
        <v>-0.01563262939453125</v>
      </c>
      <c r="J17" s="2">
        <v>-0.01926040649414062</v>
      </c>
      <c r="K17" s="2">
        <v>-0.02268600463867188</v>
      </c>
      <c r="L17" s="2">
        <v>-0.02253532409667969</v>
      </c>
      <c r="M17" s="2">
        <v>-0.01816082000732422</v>
      </c>
      <c r="N17" s="2">
        <v>-0.01482105255126953</v>
      </c>
      <c r="P17" s="2">
        <v>-0.01051902770996094</v>
      </c>
      <c r="Q17" s="2">
        <v>-0.01035022735595703</v>
      </c>
      <c r="R17" s="2">
        <v>-0.01158237457275391</v>
      </c>
      <c r="S17" s="2">
        <v>-0.01743412017822266</v>
      </c>
      <c r="T17" s="2">
        <v>-0.02396488189697266</v>
      </c>
      <c r="U17" s="2">
        <v>-0.026580810546875</v>
      </c>
      <c r="V17" s="2">
        <v>-0.03210067749023438</v>
      </c>
      <c r="W17" s="2">
        <v>-0.03470802307128906</v>
      </c>
      <c r="X17" s="2">
        <v>-0.034881591796875</v>
      </c>
      <c r="Y17" s="2">
        <v>-0.03422355651855469</v>
      </c>
      <c r="Z17" s="2">
        <v>-0.03360366821289062</v>
      </c>
      <c r="AA17" s="2">
        <v>-0.03304290771484375</v>
      </c>
    </row>
    <row r="18" spans="1:27">
      <c r="A18">
        <v>39005</v>
      </c>
      <c r="B18" t="s">
        <v>15</v>
      </c>
      <c r="C18" t="s">
        <v>83</v>
      </c>
      <c r="D18" s="2">
        <v>-0.0348968505859375</v>
      </c>
      <c r="E18" s="2">
        <v>-0.02994203567504883</v>
      </c>
      <c r="F18" s="2">
        <v>-0.02815723419189453</v>
      </c>
      <c r="G18" s="2">
        <v>-0.02809762954711914</v>
      </c>
      <c r="H18" s="2">
        <v>-0.0286870002746582</v>
      </c>
      <c r="I18" s="2">
        <v>-0.02953004837036133</v>
      </c>
      <c r="J18" s="2">
        <v>-0.03478717803955078</v>
      </c>
      <c r="K18" s="2">
        <v>-0.03890132904052734</v>
      </c>
      <c r="L18" s="2">
        <v>-0.03989410400390625</v>
      </c>
      <c r="M18" s="2">
        <v>-0.03330516815185547</v>
      </c>
      <c r="N18" s="2">
        <v>-0.02686882019042969</v>
      </c>
      <c r="P18" s="2">
        <v>-0.02275943756103516</v>
      </c>
      <c r="Q18" s="2">
        <v>-0.02159690856933594</v>
      </c>
      <c r="R18" s="2">
        <v>-0.0248870849609375</v>
      </c>
      <c r="S18" s="2">
        <v>-0.03405475616455078</v>
      </c>
      <c r="T18" s="2">
        <v>-0.04151153564453125</v>
      </c>
      <c r="U18" s="2">
        <v>-0.04545307159423828</v>
      </c>
      <c r="V18" s="2">
        <v>-0.05260276794433594</v>
      </c>
      <c r="W18" s="2">
        <v>-0.05706214904785156</v>
      </c>
      <c r="X18" s="2">
        <v>-0.05743598937988281</v>
      </c>
      <c r="Y18" s="2">
        <v>-0.05653572082519531</v>
      </c>
      <c r="Z18" s="2">
        <v>-0.05412673950195312</v>
      </c>
      <c r="AA18" s="2">
        <v>-0.05106067657470703</v>
      </c>
    </row>
    <row r="19" spans="1:27">
      <c r="A19">
        <v>39010</v>
      </c>
      <c r="B19" t="s">
        <v>16</v>
      </c>
      <c r="C19" t="s">
        <v>83</v>
      </c>
      <c r="D19" s="2">
        <v>-0.05599117279052734</v>
      </c>
      <c r="E19" s="2">
        <v>-0.04941606521606445</v>
      </c>
      <c r="F19" s="2">
        <v>-0.04792261123657227</v>
      </c>
      <c r="G19" s="2">
        <v>-0.04689550399780273</v>
      </c>
      <c r="H19" s="2">
        <v>-0.04661655426025391</v>
      </c>
      <c r="I19" s="2">
        <v>-0.04830121994018555</v>
      </c>
      <c r="J19" s="2">
        <v>-0.05337142944335938</v>
      </c>
      <c r="K19" s="2">
        <v>-0.05875492095947266</v>
      </c>
      <c r="L19" s="2">
        <v>-0.06415939331054688</v>
      </c>
      <c r="M19" s="2">
        <v>-0.072540283203125</v>
      </c>
      <c r="N19" s="2">
        <v>-0.07343196868896484</v>
      </c>
      <c r="P19" s="2">
        <v>-0.06535053253173828</v>
      </c>
      <c r="Q19" s="2">
        <v>-0.06577205657958984</v>
      </c>
      <c r="R19" s="2">
        <v>-0.06621932983398438</v>
      </c>
      <c r="S19" s="2">
        <v>-0.06377792358398438</v>
      </c>
      <c r="T19" s="2">
        <v>-0.07044887542724609</v>
      </c>
      <c r="U19" s="2">
        <v>-0.07602405548095703</v>
      </c>
      <c r="V19" s="2">
        <v>-0.08417224884033203</v>
      </c>
      <c r="W19" s="2">
        <v>-0.09209442138671875</v>
      </c>
      <c r="X19" s="2">
        <v>-0.09028816223144531</v>
      </c>
      <c r="Y19" s="2">
        <v>-0.08697319030761719</v>
      </c>
      <c r="Z19" s="2">
        <v>-0.08105850219726562</v>
      </c>
      <c r="AA19" s="2">
        <v>-0.07465362548828125</v>
      </c>
    </row>
    <row r="20" spans="1:27">
      <c r="A20">
        <v>39015</v>
      </c>
      <c r="B20" t="s">
        <v>17</v>
      </c>
      <c r="C20" t="s">
        <v>83</v>
      </c>
      <c r="D20" s="2">
        <v>-0.01883602142333984</v>
      </c>
      <c r="E20" s="2">
        <v>-0.01537179946899414</v>
      </c>
      <c r="F20" s="2">
        <v>-0.0144343376159668</v>
      </c>
      <c r="G20" s="2">
        <v>-0.0147547721862793</v>
      </c>
      <c r="H20" s="2">
        <v>-0.01550436019897461</v>
      </c>
      <c r="I20" s="2">
        <v>-0.0159001350402832</v>
      </c>
      <c r="J20" s="2">
        <v>-0.01952648162841797</v>
      </c>
      <c r="K20" s="2">
        <v>-0.02293872833251953</v>
      </c>
      <c r="L20" s="2">
        <v>-0.02278232574462891</v>
      </c>
      <c r="M20" s="2">
        <v>-0.01840972900390625</v>
      </c>
      <c r="N20" s="2">
        <v>-0.01506137847900391</v>
      </c>
      <c r="P20" s="2">
        <v>-0.01080894470214844</v>
      </c>
      <c r="Q20" s="2">
        <v>-0.01061248779296875</v>
      </c>
      <c r="R20" s="2">
        <v>-0.01192760467529297</v>
      </c>
      <c r="S20" s="2">
        <v>-0.01772212982177734</v>
      </c>
      <c r="T20" s="2">
        <v>-0.02422428131103516</v>
      </c>
      <c r="U20" s="2">
        <v>-0.02686691284179688</v>
      </c>
      <c r="V20" s="2">
        <v>-0.03236007690429688</v>
      </c>
      <c r="W20" s="2">
        <v>-0.03496932983398438</v>
      </c>
      <c r="X20" s="2">
        <v>-0.03514671325683594</v>
      </c>
      <c r="Y20" s="2">
        <v>-0.03448104858398438</v>
      </c>
      <c r="Z20" s="2">
        <v>-0.03386306762695312</v>
      </c>
      <c r="AA20" s="2">
        <v>-0.03329849243164062</v>
      </c>
    </row>
    <row r="21" spans="1:27">
      <c r="A21">
        <v>39020</v>
      </c>
      <c r="B21" t="s">
        <v>18</v>
      </c>
      <c r="C21" t="s">
        <v>83</v>
      </c>
      <c r="D21" s="2">
        <v>-0.1399774551391602</v>
      </c>
      <c r="E21" s="2">
        <v>-0.122870922088623</v>
      </c>
      <c r="F21" s="2">
        <v>-0.1135191917419434</v>
      </c>
      <c r="G21" s="2">
        <v>-0.1089940071105957</v>
      </c>
      <c r="H21" s="2">
        <v>-0.1081705093383789</v>
      </c>
      <c r="I21" s="2">
        <v>-0.1130514144897461</v>
      </c>
      <c r="J21" s="2">
        <v>-0.1291894912719727</v>
      </c>
      <c r="K21" s="2">
        <v>-0.1394577026367188</v>
      </c>
      <c r="L21" s="2">
        <v>-0.1525955200195312</v>
      </c>
      <c r="M21" s="2">
        <v>-0.1678657531738281</v>
      </c>
      <c r="N21" s="2">
        <v>-0.1625680923461914</v>
      </c>
      <c r="P21" s="2">
        <v>-0.1563653945922852</v>
      </c>
      <c r="Q21" s="2">
        <v>-0.1614351272583008</v>
      </c>
      <c r="R21" s="2">
        <v>-0.172205924987793</v>
      </c>
      <c r="S21" s="2">
        <v>-0.1683826446533203</v>
      </c>
      <c r="T21" s="2">
        <v>-0.1691160202026367</v>
      </c>
      <c r="U21" s="2">
        <v>-0.171198844909668</v>
      </c>
      <c r="V21" s="2">
        <v>-0.1830053329467773</v>
      </c>
      <c r="W21" s="2">
        <v>-0.2056121826171875</v>
      </c>
      <c r="X21" s="2">
        <v>-0.2113971710205078</v>
      </c>
      <c r="Y21" s="2">
        <v>-0.2126674652099609</v>
      </c>
      <c r="Z21" s="2">
        <v>-0.1963796615600586</v>
      </c>
      <c r="AA21" s="2">
        <v>-0.1737461090087891</v>
      </c>
    </row>
    <row r="22" spans="1:27">
      <c r="A22">
        <v>39025</v>
      </c>
      <c r="B22" t="s">
        <v>19</v>
      </c>
      <c r="C22" t="s">
        <v>83</v>
      </c>
      <c r="D22" s="2">
        <v>-0.1127119064331055</v>
      </c>
      <c r="E22" s="2">
        <v>-0.09958028793334961</v>
      </c>
      <c r="F22" s="2">
        <v>-0.09267234802246094</v>
      </c>
      <c r="G22" s="2">
        <v>-0.08920812606811523</v>
      </c>
      <c r="H22" s="2">
        <v>-0.08867979049682617</v>
      </c>
      <c r="I22" s="2">
        <v>-0.09227371215820312</v>
      </c>
      <c r="J22" s="2">
        <v>-0.1046476364135742</v>
      </c>
      <c r="K22" s="2">
        <v>-0.1112232208251953</v>
      </c>
      <c r="L22" s="2">
        <v>-0.1216907501220703</v>
      </c>
      <c r="M22" s="2">
        <v>-0.1326932907104492</v>
      </c>
      <c r="N22" s="2">
        <v>-0.1273889541625977</v>
      </c>
      <c r="P22" s="2">
        <v>-0.1229419708251953</v>
      </c>
      <c r="Q22" s="2">
        <v>-0.1268157958984375</v>
      </c>
      <c r="R22" s="2">
        <v>-0.1343240737915039</v>
      </c>
      <c r="S22" s="2">
        <v>-0.1323518753051758</v>
      </c>
      <c r="T22" s="2">
        <v>-0.1332912445068359</v>
      </c>
      <c r="U22" s="2">
        <v>-0.1362123489379883</v>
      </c>
      <c r="V22" s="2">
        <v>-0.1453790664672852</v>
      </c>
      <c r="W22" s="2">
        <v>-0.1626358032226562</v>
      </c>
      <c r="X22" s="2">
        <v>-0.1657199859619141</v>
      </c>
      <c r="Y22" s="2">
        <v>-0.1657085418701172</v>
      </c>
      <c r="Z22" s="2">
        <v>-0.1539802551269531</v>
      </c>
      <c r="AA22" s="2">
        <v>-0.1383743286132812</v>
      </c>
    </row>
    <row r="23" spans="1:27">
      <c r="A23">
        <v>39024</v>
      </c>
      <c r="B23" t="s">
        <v>20</v>
      </c>
      <c r="C23" t="s">
        <v>83</v>
      </c>
      <c r="D23" s="2">
        <v>-0.1127185821533203</v>
      </c>
      <c r="E23" s="2">
        <v>-0.09958648681640625</v>
      </c>
      <c r="F23" s="2">
        <v>-0.09267807006835938</v>
      </c>
      <c r="G23" s="2">
        <v>-0.08921289443969727</v>
      </c>
      <c r="H23" s="2">
        <v>-0.08868408203125</v>
      </c>
      <c r="I23" s="2">
        <v>-0.09227848052978516</v>
      </c>
      <c r="J23" s="2">
        <v>-0.1046543121337891</v>
      </c>
      <c r="K23" s="2">
        <v>-0.1112298965454102</v>
      </c>
      <c r="L23" s="2">
        <v>-0.1216974258422852</v>
      </c>
      <c r="M23" s="2">
        <v>-0.1327009201049805</v>
      </c>
      <c r="P23" s="2">
        <v>-0.1229496002197266</v>
      </c>
      <c r="Q23" s="2">
        <v>-0.1268234252929688</v>
      </c>
      <c r="R23" s="2">
        <v>-0.1343326568603516</v>
      </c>
      <c r="S23" s="2">
        <v>-0.1323604583740234</v>
      </c>
      <c r="T23" s="2">
        <v>-0.1332998275756836</v>
      </c>
      <c r="U23" s="2">
        <v>-0.1362209320068359</v>
      </c>
      <c r="V23" s="2">
        <v>-0.1453886032104492</v>
      </c>
      <c r="W23" s="2">
        <v>-0.1626434326171875</v>
      </c>
      <c r="X23" s="2">
        <v>-0.1657295227050781</v>
      </c>
      <c r="Y23" s="2">
        <v>-0.1657161712646484</v>
      </c>
      <c r="Z23" s="2">
        <v>-0.1539878845214844</v>
      </c>
      <c r="AA23" s="2">
        <v>-0.1383800506591797</v>
      </c>
    </row>
    <row r="24" spans="1:27">
      <c r="A24">
        <v>39030</v>
      </c>
      <c r="B24" t="s">
        <v>21</v>
      </c>
      <c r="C24" t="s">
        <v>83</v>
      </c>
      <c r="D24" s="2">
        <v>-0.1193523406982422</v>
      </c>
      <c r="E24" s="2">
        <v>-0.1058292388916016</v>
      </c>
      <c r="F24" s="2">
        <v>-0.09820175170898438</v>
      </c>
      <c r="G24" s="2">
        <v>-0.09422111511230469</v>
      </c>
      <c r="H24" s="2">
        <v>-0.09343099594116211</v>
      </c>
      <c r="I24" s="2">
        <v>-0.09720039367675781</v>
      </c>
      <c r="J24" s="2">
        <v>-0.1107540130615234</v>
      </c>
      <c r="K24" s="2">
        <v>-0.1193351745605469</v>
      </c>
      <c r="L24" s="2">
        <v>-0.1315326690673828</v>
      </c>
      <c r="M24" s="2">
        <v>-0.1449441909790039</v>
      </c>
      <c r="P24" s="2">
        <v>-0.1374874114990234</v>
      </c>
      <c r="Q24" s="2">
        <v>-0.1412954330444336</v>
      </c>
      <c r="R24" s="2">
        <v>-0.1498823165893555</v>
      </c>
      <c r="S24" s="2">
        <v>-0.1466732025146484</v>
      </c>
      <c r="T24" s="2">
        <v>-0.1461248397827148</v>
      </c>
      <c r="U24" s="2">
        <v>-0.1489648818969727</v>
      </c>
      <c r="V24" s="2">
        <v>-0.1581525802612305</v>
      </c>
      <c r="W24" s="2">
        <v>-0.175750732421875</v>
      </c>
      <c r="X24" s="2">
        <v>-0.1789894104003906</v>
      </c>
      <c r="Y24" s="2">
        <v>-0.1781654357910156</v>
      </c>
      <c r="Z24" s="2">
        <v>-0.1636991500854492</v>
      </c>
      <c r="AA24" s="2">
        <v>-0.1463203430175781</v>
      </c>
    </row>
    <row r="25" spans="1:27">
      <c r="A25">
        <v>39035</v>
      </c>
      <c r="B25" t="s">
        <v>22</v>
      </c>
      <c r="C25" t="s">
        <v>83</v>
      </c>
      <c r="D25" s="2">
        <v>-0.08323192596435547</v>
      </c>
      <c r="E25" s="2">
        <v>-0.07434654235839844</v>
      </c>
      <c r="F25" s="2">
        <v>-0.06936120986938477</v>
      </c>
      <c r="G25" s="2">
        <v>-0.06731033325195312</v>
      </c>
      <c r="H25" s="2">
        <v>-0.06844902038574219</v>
      </c>
      <c r="I25" s="2">
        <v>-0.07089662551879883</v>
      </c>
      <c r="J25" s="2">
        <v>-0.08209228515625</v>
      </c>
      <c r="K25" s="2">
        <v>-0.08641338348388672</v>
      </c>
      <c r="L25" s="2">
        <v>-0.0904388427734375</v>
      </c>
      <c r="M25" s="2">
        <v>-0.07622623443603516</v>
      </c>
      <c r="N25" s="2">
        <v>-0.05551433563232422</v>
      </c>
      <c r="Q25" s="2">
        <v>-0.05460262298583984</v>
      </c>
      <c r="R25" s="2">
        <v>-0.06311321258544922</v>
      </c>
      <c r="S25" s="2">
        <v>-0.07768535614013672</v>
      </c>
      <c r="T25" s="2">
        <v>-0.08844375610351562</v>
      </c>
      <c r="U25" s="2">
        <v>-0.09633922576904297</v>
      </c>
      <c r="V25" s="2">
        <v>-0.1063518524169922</v>
      </c>
      <c r="W25" s="2">
        <v>-0.1178359985351562</v>
      </c>
      <c r="X25" s="2">
        <v>-0.1197624206542969</v>
      </c>
      <c r="Y25" s="2">
        <v>-0.1193370819091797</v>
      </c>
      <c r="Z25" s="2">
        <v>-0.1134815216064453</v>
      </c>
      <c r="AA25" s="2">
        <v>-0.1036624908447266</v>
      </c>
    </row>
    <row r="26" spans="1:27">
      <c r="A26">
        <v>39040</v>
      </c>
      <c r="B26" t="s">
        <v>23</v>
      </c>
      <c r="C26" t="s">
        <v>83</v>
      </c>
      <c r="D26" s="2">
        <v>-0.04753398895263672</v>
      </c>
      <c r="E26" s="2">
        <v>-0.04113006591796875</v>
      </c>
      <c r="F26" s="2">
        <v>-0.03973674774169922</v>
      </c>
      <c r="G26" s="2">
        <v>-0.03875160217285156</v>
      </c>
      <c r="H26" s="2">
        <v>-0.03855514526367188</v>
      </c>
      <c r="I26" s="2">
        <v>-0.04006385803222656</v>
      </c>
      <c r="J26" s="2">
        <v>-0.04464435577392578</v>
      </c>
      <c r="K26" s="2">
        <v>-0.04992389678955078</v>
      </c>
      <c r="L26" s="2">
        <v>-0.05453777313232422</v>
      </c>
      <c r="M26" s="2">
        <v>-0.06180953979492188</v>
      </c>
      <c r="N26" s="2">
        <v>-0.06288051605224609</v>
      </c>
      <c r="P26" s="2">
        <v>-0.05600070953369141</v>
      </c>
      <c r="Q26" s="2">
        <v>-0.05624580383300781</v>
      </c>
      <c r="R26" s="2">
        <v>-0.05645370483398438</v>
      </c>
      <c r="S26" s="2">
        <v>-0.05464744567871094</v>
      </c>
      <c r="T26" s="2">
        <v>-0.06121921539306641</v>
      </c>
      <c r="U26" s="2">
        <v>-0.06567573547363281</v>
      </c>
      <c r="V26" s="2">
        <v>-0.07820987701416016</v>
      </c>
      <c r="W26" s="2">
        <v>-0.0862274169921875</v>
      </c>
      <c r="X26" s="2">
        <v>-0.08465766906738281</v>
      </c>
      <c r="Y26" s="2">
        <v>-0.08139419555664062</v>
      </c>
      <c r="Z26" s="2">
        <v>-0.07659721374511719</v>
      </c>
      <c r="AA26" s="2">
        <v>-0.07114887237548828</v>
      </c>
    </row>
    <row r="27" spans="1:27">
      <c r="A27">
        <v>39045</v>
      </c>
      <c r="B27" t="s">
        <v>24</v>
      </c>
      <c r="C27" t="s">
        <v>83</v>
      </c>
      <c r="D27" s="2">
        <v>-0.1128625869750977</v>
      </c>
      <c r="E27" s="2">
        <v>-0.1016926765441895</v>
      </c>
      <c r="F27" s="2">
        <v>-0.0964970588684082</v>
      </c>
      <c r="G27" s="2">
        <v>-0.09352684020996094</v>
      </c>
      <c r="H27" s="2">
        <v>-0.09363365173339844</v>
      </c>
      <c r="I27" s="2">
        <v>-0.09611892700195312</v>
      </c>
      <c r="J27" s="2">
        <v>-0.1107778549194336</v>
      </c>
      <c r="K27" s="2">
        <v>-0.1153202056884766</v>
      </c>
      <c r="L27" s="2">
        <v>-0.1226987838745117</v>
      </c>
      <c r="M27" s="2">
        <v>-0.1097402572631836</v>
      </c>
      <c r="N27" s="2">
        <v>-0.08334159851074219</v>
      </c>
      <c r="P27" s="2">
        <v>-0.08481216430664062</v>
      </c>
      <c r="Q27" s="2">
        <v>-0.08956050872802734</v>
      </c>
      <c r="R27" s="2">
        <v>-0.09096527099609375</v>
      </c>
      <c r="S27" s="2">
        <v>-0.1120090484619141</v>
      </c>
      <c r="T27" s="2">
        <v>-0.1204032897949219</v>
      </c>
      <c r="U27" s="2">
        <v>-0.1279458999633789</v>
      </c>
      <c r="V27" s="2">
        <v>-0.1376628875732422</v>
      </c>
      <c r="W27" s="2">
        <v>-0.1524276733398438</v>
      </c>
      <c r="X27" s="2">
        <v>-0.1542015075683594</v>
      </c>
      <c r="Y27" s="2">
        <v>-0.1537094116210938</v>
      </c>
      <c r="Z27" s="2">
        <v>-0.1470022201538086</v>
      </c>
      <c r="AA27" s="2">
        <v>-0.1338081359863281</v>
      </c>
    </row>
    <row r="28" spans="1:27">
      <c r="A28">
        <v>39050</v>
      </c>
      <c r="B28" t="s">
        <v>25</v>
      </c>
      <c r="C28" t="s">
        <v>83</v>
      </c>
      <c r="D28" s="2">
        <v>-0.08313846588134766</v>
      </c>
      <c r="E28" s="2">
        <v>-0.07425975799560547</v>
      </c>
      <c r="F28" s="2">
        <v>-0.06928491592407227</v>
      </c>
      <c r="G28" s="2">
        <v>-0.06723785400390625</v>
      </c>
      <c r="H28" s="2">
        <v>-0.06837272644042969</v>
      </c>
      <c r="I28" s="2">
        <v>-0.0708155632019043</v>
      </c>
      <c r="J28" s="2">
        <v>-0.08199405670166016</v>
      </c>
      <c r="K28" s="2">
        <v>-0.08630275726318359</v>
      </c>
      <c r="L28" s="2">
        <v>-0.09032154083251953</v>
      </c>
      <c r="M28" s="2">
        <v>-0.07612133026123047</v>
      </c>
      <c r="N28" s="2">
        <v>-0.05542850494384766</v>
      </c>
      <c r="Q28" s="2">
        <v>-0.05451011657714844</v>
      </c>
      <c r="R28" s="2">
        <v>-0.06300735473632812</v>
      </c>
      <c r="S28" s="2">
        <v>-0.07757282257080078</v>
      </c>
      <c r="T28" s="2">
        <v>-0.08832836151123047</v>
      </c>
      <c r="U28" s="2">
        <v>-0.09621620178222656</v>
      </c>
      <c r="V28" s="2">
        <v>-0.1062192916870117</v>
      </c>
      <c r="W28" s="2">
        <v>-0.1176891326904297</v>
      </c>
      <c r="X28" s="2">
        <v>-0.1196117401123047</v>
      </c>
      <c r="Y28" s="2">
        <v>-0.1191844940185547</v>
      </c>
      <c r="Z28" s="2">
        <v>-0.1133460998535156</v>
      </c>
      <c r="AA28" s="2">
        <v>-0.1035470962524414</v>
      </c>
    </row>
    <row r="29" spans="1:27">
      <c r="A29">
        <v>39060</v>
      </c>
      <c r="B29" t="s">
        <v>26</v>
      </c>
      <c r="C29" t="s">
        <v>83</v>
      </c>
      <c r="D29" s="2">
        <v>-0.1199626922607422</v>
      </c>
      <c r="E29" s="2">
        <v>-0.1063895225524902</v>
      </c>
      <c r="F29" s="2">
        <v>-0.09868764877319336</v>
      </c>
      <c r="G29" s="2">
        <v>-0.09472084045410156</v>
      </c>
      <c r="H29" s="2">
        <v>-0.09376239776611328</v>
      </c>
      <c r="I29" s="2">
        <v>-0.09749650955200195</v>
      </c>
      <c r="J29" s="2">
        <v>-0.110966682434082</v>
      </c>
      <c r="K29" s="2">
        <v>-0.1195240020751953</v>
      </c>
      <c r="L29" s="2">
        <v>-0.1318235397338867</v>
      </c>
      <c r="M29" s="2">
        <v>-0.1461753845214844</v>
      </c>
      <c r="P29" s="2">
        <v>-0.1390180587768555</v>
      </c>
      <c r="Q29" s="2">
        <v>-0.1429738998413086</v>
      </c>
      <c r="R29" s="2">
        <v>-0.1514835357666016</v>
      </c>
      <c r="S29" s="2">
        <v>-0.1486101150512695</v>
      </c>
      <c r="T29" s="2">
        <v>-0.1480293273925781</v>
      </c>
      <c r="U29" s="2">
        <v>-0.150935173034668</v>
      </c>
      <c r="V29" s="2">
        <v>-0.1602783203125</v>
      </c>
      <c r="W29" s="2">
        <v>-0.1777992248535156</v>
      </c>
      <c r="X29" s="2">
        <v>-0.1808757781982422</v>
      </c>
      <c r="Y29" s="2">
        <v>-0.1795902252197266</v>
      </c>
      <c r="Z29" s="2">
        <v>-0.1648359298706055</v>
      </c>
      <c r="AA29" s="2">
        <v>-0.1470975875854492</v>
      </c>
    </row>
    <row r="30" spans="1:27">
      <c r="A30">
        <v>39065</v>
      </c>
      <c r="B30" t="s">
        <v>27</v>
      </c>
      <c r="C30" t="s">
        <v>83</v>
      </c>
      <c r="D30" s="2">
        <v>-0.1719150543212891</v>
      </c>
      <c r="E30" s="2">
        <v>-0.152411937713623</v>
      </c>
      <c r="F30" s="2">
        <v>-0.1412620544433594</v>
      </c>
      <c r="G30" s="2">
        <v>-0.1355986595153809</v>
      </c>
      <c r="H30" s="2">
        <v>-0.1336584091186523</v>
      </c>
      <c r="I30" s="2">
        <v>-0.1394052505493164</v>
      </c>
      <c r="J30" s="2">
        <v>-0.156153678894043</v>
      </c>
      <c r="K30" s="2">
        <v>-0.1692104339599609</v>
      </c>
      <c r="L30" s="2">
        <v>-0.1867494583129883</v>
      </c>
      <c r="M30" s="2">
        <v>-0.2064714431762695</v>
      </c>
      <c r="N30" s="2">
        <v>-0.1985197067260742</v>
      </c>
      <c r="P30" s="2">
        <v>-0.1868829727172852</v>
      </c>
      <c r="Q30" s="2">
        <v>-0.1912813186645508</v>
      </c>
      <c r="R30" s="2">
        <v>-0.2059030532836914</v>
      </c>
      <c r="S30" s="2">
        <v>-0.2017269134521484</v>
      </c>
      <c r="T30" s="2">
        <v>-0.203618049621582</v>
      </c>
      <c r="U30" s="2">
        <v>-0.2084102630615234</v>
      </c>
      <c r="V30" s="2">
        <v>-0.2212047576904297</v>
      </c>
      <c r="W30" s="2">
        <v>-0.2506923675537109</v>
      </c>
      <c r="X30" s="2">
        <v>-0.2560100555419922</v>
      </c>
      <c r="Y30" s="2">
        <v>-0.2578582763671875</v>
      </c>
      <c r="Z30" s="2">
        <v>-0.2392864227294922</v>
      </c>
      <c r="AA30" s="2">
        <v>-0.2105751037597656</v>
      </c>
    </row>
    <row r="31" spans="1:27">
      <c r="A31">
        <v>29070</v>
      </c>
      <c r="B31" t="s">
        <v>28</v>
      </c>
      <c r="C31" t="s">
        <v>83</v>
      </c>
      <c r="D31" s="2">
        <v>-0.084136962890625</v>
      </c>
      <c r="E31" s="2">
        <v>-0.07450723648071289</v>
      </c>
      <c r="F31" s="2">
        <v>-0.06996345520019531</v>
      </c>
      <c r="G31" s="2">
        <v>-0.0677180290222168</v>
      </c>
      <c r="H31" s="2">
        <v>-0.06732320785522461</v>
      </c>
      <c r="I31" s="2">
        <v>-0.06981563568115234</v>
      </c>
      <c r="J31" s="2">
        <v>-0.07905960083007812</v>
      </c>
      <c r="K31" s="2">
        <v>-0.08051681518554688</v>
      </c>
      <c r="L31" s="2">
        <v>-0.08708572387695312</v>
      </c>
      <c r="M31" s="2">
        <v>-0.09177589416503906</v>
      </c>
      <c r="N31" s="2">
        <v>-0.08452987670898438</v>
      </c>
      <c r="P31" s="2">
        <v>-0.08098316192626953</v>
      </c>
      <c r="Q31" s="2">
        <v>-0.08365249633789062</v>
      </c>
      <c r="R31" s="2">
        <v>-0.08831501007080078</v>
      </c>
      <c r="S31" s="2">
        <v>-0.08909797668457031</v>
      </c>
      <c r="T31" s="2">
        <v>-0.09214115142822266</v>
      </c>
      <c r="U31" s="2">
        <v>-0.09570789337158203</v>
      </c>
      <c r="V31" s="2">
        <v>-0.1034812927246094</v>
      </c>
      <c r="W31" s="2">
        <v>-0.1152477264404297</v>
      </c>
      <c r="X31" s="2">
        <v>-0.1168441772460938</v>
      </c>
      <c r="Y31" s="2">
        <v>-0.1161956787109375</v>
      </c>
      <c r="Z31" s="2">
        <v>-0.1108722686767578</v>
      </c>
      <c r="AA31" s="2">
        <v>-0.1017560958862305</v>
      </c>
    </row>
    <row r="32" spans="1:27">
      <c r="A32">
        <v>39070</v>
      </c>
      <c r="B32" t="s">
        <v>29</v>
      </c>
      <c r="C32" t="s">
        <v>83</v>
      </c>
      <c r="D32" s="2">
        <v>-0.08717250823974609</v>
      </c>
      <c r="E32" s="2">
        <v>-0.07727146148681641</v>
      </c>
      <c r="F32" s="2">
        <v>-0.07272624969482422</v>
      </c>
      <c r="G32" s="2">
        <v>-0.07038593292236328</v>
      </c>
      <c r="H32" s="2">
        <v>-0.06988525390625</v>
      </c>
      <c r="I32" s="2">
        <v>-0.07262945175170898</v>
      </c>
      <c r="J32" s="2">
        <v>-0.08235549926757812</v>
      </c>
      <c r="K32" s="2">
        <v>-0.07804679870605469</v>
      </c>
      <c r="L32" s="2">
        <v>-0.08404064178466797</v>
      </c>
      <c r="M32" s="2">
        <v>-0.08585739135742188</v>
      </c>
      <c r="N32" s="2">
        <v>-0.07322788238525391</v>
      </c>
      <c r="P32" s="2">
        <v>-0.07173538208007812</v>
      </c>
      <c r="Q32" s="2">
        <v>-0.07512760162353516</v>
      </c>
      <c r="R32" s="2">
        <v>-0.07913398742675781</v>
      </c>
      <c r="S32" s="2">
        <v>-0.08153152465820312</v>
      </c>
      <c r="T32" s="2">
        <v>-0.08436775207519531</v>
      </c>
      <c r="U32" s="2">
        <v>-0.08822536468505859</v>
      </c>
      <c r="V32" s="2">
        <v>-0.09585285186767578</v>
      </c>
      <c r="W32" s="2">
        <v>-0.1079597473144531</v>
      </c>
      <c r="X32" s="2">
        <v>-0.10955810546875</v>
      </c>
      <c r="Y32" s="2">
        <v>-0.1092948913574219</v>
      </c>
      <c r="Z32" s="2">
        <v>-0.1072597503662109</v>
      </c>
      <c r="AA32" s="2">
        <v>-0.09978866577148438</v>
      </c>
    </row>
    <row r="33" spans="1:27">
      <c r="A33">
        <v>39095</v>
      </c>
      <c r="B33" t="s">
        <v>30</v>
      </c>
      <c r="C33" t="s">
        <v>83</v>
      </c>
      <c r="D33" s="2">
        <v>-0.1138448715209961</v>
      </c>
      <c r="E33" s="2">
        <v>-0.1006665229797363</v>
      </c>
      <c r="F33" s="2">
        <v>-0.09333705902099609</v>
      </c>
      <c r="G33" s="2">
        <v>-0.08955526351928711</v>
      </c>
      <c r="H33" s="2">
        <v>-0.08869552612304688</v>
      </c>
      <c r="I33" s="2">
        <v>-0.09225654602050781</v>
      </c>
      <c r="J33" s="2">
        <v>-0.105168342590332</v>
      </c>
      <c r="K33" s="2">
        <v>-0.1130428314208984</v>
      </c>
      <c r="L33" s="2">
        <v>-0.1243515014648438</v>
      </c>
      <c r="M33" s="2">
        <v>-0.1369075775146484</v>
      </c>
      <c r="P33" s="2">
        <v>-0.1298999786376953</v>
      </c>
      <c r="Q33" s="2">
        <v>-0.1339149475097656</v>
      </c>
      <c r="R33" s="2">
        <v>-0.1420173645019531</v>
      </c>
      <c r="S33" s="2">
        <v>-0.1392354965209961</v>
      </c>
      <c r="T33" s="2">
        <v>-0.1392507553100586</v>
      </c>
      <c r="U33" s="2">
        <v>-0.1422996520996094</v>
      </c>
      <c r="V33" s="2">
        <v>-0.1515617370605469</v>
      </c>
      <c r="W33" s="2">
        <v>-0.1682605743408203</v>
      </c>
      <c r="X33" s="2">
        <v>-0.1716079711914062</v>
      </c>
      <c r="Y33" s="2">
        <v>-0.1708927154541016</v>
      </c>
      <c r="Z33" s="2">
        <v>-0.157069206237793</v>
      </c>
      <c r="AA33" s="2">
        <v>-0.1400690078735352</v>
      </c>
    </row>
    <row r="34" spans="1:27">
      <c r="A34">
        <v>39047</v>
      </c>
      <c r="B34" t="s">
        <v>31</v>
      </c>
      <c r="C34" t="s">
        <v>83</v>
      </c>
      <c r="D34" s="2">
        <v>-0.11187744140625</v>
      </c>
      <c r="E34" s="2">
        <v>-0.100715160369873</v>
      </c>
      <c r="F34" s="2">
        <v>-0.09553384780883789</v>
      </c>
      <c r="G34" s="2">
        <v>-0.09255838394165039</v>
      </c>
      <c r="H34" s="2">
        <v>-0.09266471862792969</v>
      </c>
      <c r="I34" s="2">
        <v>-0.09514760971069336</v>
      </c>
      <c r="J34" s="2">
        <v>-0.1098060607910156</v>
      </c>
      <c r="K34" s="2">
        <v>-0.1143474578857422</v>
      </c>
      <c r="L34" s="2">
        <v>-0.1217184066772461</v>
      </c>
      <c r="M34" s="2">
        <v>-0.1079530715942383</v>
      </c>
      <c r="N34" s="2">
        <v>-0.08100986480712891</v>
      </c>
      <c r="P34" s="2">
        <v>-0.08330917358398438</v>
      </c>
      <c r="Q34" s="2">
        <v>-0.08793163299560547</v>
      </c>
      <c r="R34" s="2">
        <v>-0.08901786804199219</v>
      </c>
      <c r="S34" s="2">
        <v>-0.1106271743774414</v>
      </c>
      <c r="T34" s="2">
        <v>-0.1194095611572266</v>
      </c>
      <c r="U34" s="2">
        <v>-0.1269493103027344</v>
      </c>
      <c r="V34" s="2">
        <v>-0.136662483215332</v>
      </c>
      <c r="W34" s="2">
        <v>-0.1514167785644531</v>
      </c>
      <c r="X34" s="2">
        <v>-0.1531906127929688</v>
      </c>
      <c r="Y34" s="2">
        <v>-0.1527233123779297</v>
      </c>
      <c r="Z34" s="2">
        <v>-0.1460065841674805</v>
      </c>
      <c r="AA34" s="2">
        <v>-0.1328439712524414</v>
      </c>
    </row>
    <row r="35" spans="1:27">
      <c r="A35">
        <v>39100</v>
      </c>
      <c r="B35" t="s">
        <v>32</v>
      </c>
      <c r="C35" t="s">
        <v>83</v>
      </c>
      <c r="D35" s="2">
        <v>-0.1156177520751953</v>
      </c>
      <c r="E35" s="2">
        <v>-0.1023454666137695</v>
      </c>
      <c r="F35" s="2">
        <v>-0.0952296257019043</v>
      </c>
      <c r="G35" s="2">
        <v>-0.09154748916625977</v>
      </c>
      <c r="H35" s="2">
        <v>-0.09089374542236328</v>
      </c>
      <c r="I35" s="2">
        <v>-0.09464120864868164</v>
      </c>
      <c r="J35" s="2">
        <v>-0.1075620651245117</v>
      </c>
      <c r="K35" s="2">
        <v>-0.1137104034423828</v>
      </c>
      <c r="L35" s="2">
        <v>-0.1245822906494141</v>
      </c>
      <c r="M35" s="2">
        <v>-0.1360797882080078</v>
      </c>
      <c r="P35" s="2">
        <v>-0.1262617111206055</v>
      </c>
      <c r="Q35" s="2">
        <v>-0.1302003860473633</v>
      </c>
      <c r="R35" s="2">
        <v>-0.1376724243164062</v>
      </c>
      <c r="S35" s="2">
        <v>-0.1360807418823242</v>
      </c>
      <c r="T35" s="2">
        <v>-0.1365547180175781</v>
      </c>
      <c r="U35" s="2">
        <v>-0.1394338607788086</v>
      </c>
      <c r="V35" s="2">
        <v>-0.1488142013549805</v>
      </c>
      <c r="W35" s="2">
        <v>-0.1658535003662109</v>
      </c>
      <c r="X35" s="2">
        <v>-0.1686382293701172</v>
      </c>
      <c r="Y35" s="2">
        <v>-0.1680736541748047</v>
      </c>
      <c r="Z35" s="2">
        <v>-0.156219482421875</v>
      </c>
      <c r="AA35" s="2">
        <v>-0.1404542922973633</v>
      </c>
    </row>
    <row r="36" spans="1:27">
      <c r="A36">
        <v>39110</v>
      </c>
      <c r="B36" t="s">
        <v>33</v>
      </c>
      <c r="C36" t="s">
        <v>83</v>
      </c>
      <c r="D36" s="2">
        <v>-0.06617641448974609</v>
      </c>
      <c r="E36" s="2">
        <v>-0.05875253677368164</v>
      </c>
      <c r="F36" s="2">
        <v>-0.05662965774536133</v>
      </c>
      <c r="G36" s="2">
        <v>-0.05528497695922852</v>
      </c>
      <c r="H36" s="2">
        <v>-0.05542087554931641</v>
      </c>
      <c r="I36" s="2">
        <v>-0.05763912200927734</v>
      </c>
      <c r="J36" s="2">
        <v>-0.06430244445800781</v>
      </c>
      <c r="K36" s="2">
        <v>-0.07053756713867188</v>
      </c>
      <c r="L36" s="2">
        <v>-0.076690673828125</v>
      </c>
      <c r="M36" s="2">
        <v>-0.08037185668945312</v>
      </c>
      <c r="N36" s="2">
        <v>-0.07794475555419922</v>
      </c>
      <c r="P36" s="2">
        <v>-0.06775569915771484</v>
      </c>
      <c r="Q36" s="2">
        <v>-0.06802845001220703</v>
      </c>
      <c r="R36" s="2">
        <v>-0.07049655914306641</v>
      </c>
      <c r="S36" s="2">
        <v>-0.07267284393310547</v>
      </c>
      <c r="T36" s="2">
        <v>-0.08180809020996094</v>
      </c>
      <c r="U36" s="2">
        <v>-0.08904647827148438</v>
      </c>
      <c r="V36" s="2">
        <v>-0.09831047058105469</v>
      </c>
      <c r="W36" s="2">
        <v>-0.1073341369628906</v>
      </c>
      <c r="X36" s="2">
        <v>-0.1057300567626953</v>
      </c>
      <c r="Y36" s="2">
        <v>-0.1020774841308594</v>
      </c>
      <c r="Z36" s="2">
        <v>-0.093963623046875</v>
      </c>
      <c r="AA36" s="2">
        <v>-0.08591556549072266</v>
      </c>
    </row>
    <row r="37" spans="1:27">
      <c r="A37">
        <v>39112</v>
      </c>
      <c r="B37" t="s">
        <v>34</v>
      </c>
      <c r="C37" t="s">
        <v>83</v>
      </c>
      <c r="D37" s="2">
        <v>-0.06614208221435547</v>
      </c>
      <c r="E37" s="2">
        <v>-0.05876684188842773</v>
      </c>
      <c r="F37" s="2">
        <v>-0.05680036544799805</v>
      </c>
      <c r="G37" s="2">
        <v>-0.05553150177001953</v>
      </c>
      <c r="H37" s="2">
        <v>-0.05561447143554688</v>
      </c>
      <c r="I37" s="2">
        <v>-0.057830810546875</v>
      </c>
      <c r="J37" s="2">
        <v>-0.06418704986572266</v>
      </c>
      <c r="K37" s="2">
        <v>-0.07048416137695312</v>
      </c>
      <c r="L37" s="2">
        <v>-0.07657909393310547</v>
      </c>
      <c r="M37" s="2">
        <v>-0.08105373382568359</v>
      </c>
      <c r="N37" s="2">
        <v>-0.0787506103515625</v>
      </c>
      <c r="P37" s="2">
        <v>-0.06833267211914062</v>
      </c>
      <c r="Q37" s="2">
        <v>-0.06868553161621094</v>
      </c>
      <c r="R37" s="2">
        <v>-0.07081127166748047</v>
      </c>
      <c r="S37" s="2">
        <v>-0.07181739807128906</v>
      </c>
      <c r="T37" s="2">
        <v>-0.08091640472412109</v>
      </c>
      <c r="U37" s="2">
        <v>-0.08889865875244141</v>
      </c>
      <c r="V37" s="2">
        <v>-0.09817028045654297</v>
      </c>
      <c r="W37" s="2">
        <v>-0.1070556640625</v>
      </c>
      <c r="X37" s="2">
        <v>-0.1052932739257812</v>
      </c>
      <c r="Y37" s="2">
        <v>-0.1016006469726562</v>
      </c>
      <c r="Z37" s="2">
        <v>-0.09368133544921875</v>
      </c>
      <c r="AA37" s="2">
        <v>-0.08576488494873047</v>
      </c>
    </row>
    <row r="38" spans="1:27">
      <c r="A38">
        <v>39115</v>
      </c>
      <c r="B38" t="s">
        <v>35</v>
      </c>
      <c r="C38" t="s">
        <v>83</v>
      </c>
      <c r="D38" s="2">
        <v>-0.09595680236816406</v>
      </c>
      <c r="E38" s="2">
        <v>-0.08519744873046875</v>
      </c>
      <c r="F38" s="2">
        <v>-0.0803675651550293</v>
      </c>
      <c r="G38" s="2">
        <v>-0.07781267166137695</v>
      </c>
      <c r="H38" s="2">
        <v>-0.07725811004638672</v>
      </c>
      <c r="I38" s="2">
        <v>-0.08030891418457031</v>
      </c>
      <c r="J38" s="2">
        <v>-0.09142971038818359</v>
      </c>
      <c r="K38" s="2">
        <v>-0.08930301666259766</v>
      </c>
      <c r="L38" s="2">
        <v>-0.09546184539794922</v>
      </c>
      <c r="M38" s="2">
        <v>-0.09525108337402344</v>
      </c>
      <c r="N38" s="2">
        <v>-0.08030128479003906</v>
      </c>
      <c r="P38" s="2">
        <v>-0.08034992218017578</v>
      </c>
      <c r="Q38" s="2">
        <v>-0.08417224884033203</v>
      </c>
      <c r="R38" s="2">
        <v>-0.08825016021728516</v>
      </c>
      <c r="S38" s="2">
        <v>-0.09446811676025391</v>
      </c>
      <c r="T38" s="2">
        <v>-0.097869873046875</v>
      </c>
      <c r="U38" s="2">
        <v>-0.1026382446289062</v>
      </c>
      <c r="V38" s="2">
        <v>-0.1112546920776367</v>
      </c>
      <c r="W38" s="2">
        <v>-0.1242809295654297</v>
      </c>
      <c r="X38" s="2">
        <v>-0.1256885528564453</v>
      </c>
      <c r="Y38" s="2">
        <v>-0.1254634857177734</v>
      </c>
      <c r="Z38" s="2">
        <v>-0.1214733123779297</v>
      </c>
      <c r="AA38" s="2">
        <v>-0.1112070083618164</v>
      </c>
    </row>
    <row r="39" spans="1:27">
      <c r="A39">
        <v>39125</v>
      </c>
      <c r="B39" t="s">
        <v>36</v>
      </c>
      <c r="C39" t="s">
        <v>83</v>
      </c>
      <c r="D39" s="2">
        <v>-0.02217674255371094</v>
      </c>
      <c r="E39" s="2">
        <v>-0.01870584487915039</v>
      </c>
      <c r="F39" s="2">
        <v>-0.01796722412109375</v>
      </c>
      <c r="G39" s="2">
        <v>-0.01822376251220703</v>
      </c>
      <c r="H39" s="2">
        <v>-0.01866340637207031</v>
      </c>
      <c r="I39" s="2">
        <v>-0.01898479461669922</v>
      </c>
      <c r="J39" s="2">
        <v>-0.02274799346923828</v>
      </c>
      <c r="K39" s="2">
        <v>-0.02616786956787109</v>
      </c>
      <c r="L39" s="2">
        <v>-0.02585697174072266</v>
      </c>
      <c r="M39" s="2">
        <v>-0.02117347717285156</v>
      </c>
      <c r="N39" s="2">
        <v>-0.01743125915527344</v>
      </c>
      <c r="P39" s="2">
        <v>-0.01306533813476562</v>
      </c>
      <c r="Q39" s="2">
        <v>-0.01270294189453125</v>
      </c>
      <c r="R39" s="2">
        <v>-0.01488971710205078</v>
      </c>
      <c r="S39" s="2">
        <v>-0.02096080780029297</v>
      </c>
      <c r="T39" s="2">
        <v>-0.02751541137695312</v>
      </c>
      <c r="U39" s="2">
        <v>-0.03051280975341797</v>
      </c>
      <c r="V39" s="2">
        <v>-0.03599929809570312</v>
      </c>
      <c r="W39" s="2">
        <v>-0.038726806640625</v>
      </c>
      <c r="X39" s="2">
        <v>-0.03893852233886719</v>
      </c>
      <c r="Y39" s="2">
        <v>-0.0381622314453125</v>
      </c>
      <c r="Z39" s="2">
        <v>-0.03733062744140625</v>
      </c>
      <c r="AA39" s="2">
        <v>-0.03660392761230469</v>
      </c>
    </row>
    <row r="40" spans="1:27">
      <c r="A40">
        <v>39140</v>
      </c>
      <c r="B40" t="s">
        <v>37</v>
      </c>
      <c r="C40" t="s">
        <v>83</v>
      </c>
      <c r="D40" s="2">
        <v>-0.1212444305419922</v>
      </c>
      <c r="E40" s="2">
        <v>-0.1077656745910645</v>
      </c>
      <c r="F40" s="2">
        <v>-0.1001882553100586</v>
      </c>
      <c r="G40" s="2">
        <v>-0.09615564346313477</v>
      </c>
      <c r="H40" s="2">
        <v>-0.09533977508544922</v>
      </c>
      <c r="I40" s="2">
        <v>-0.09918975830078125</v>
      </c>
      <c r="J40" s="2">
        <v>-0.1127281188964844</v>
      </c>
      <c r="K40" s="2">
        <v>-0.121037483215332</v>
      </c>
      <c r="L40" s="2">
        <v>-0.1330995559692383</v>
      </c>
      <c r="M40" s="2">
        <v>-0.1468744277954102</v>
      </c>
      <c r="P40" s="2">
        <v>-0.138397216796875</v>
      </c>
      <c r="Q40" s="2">
        <v>-0.1422195434570312</v>
      </c>
      <c r="R40" s="2">
        <v>-0.1508169174194336</v>
      </c>
      <c r="S40" s="2">
        <v>-0.1481237411499023</v>
      </c>
      <c r="T40" s="2">
        <v>-0.1476802825927734</v>
      </c>
      <c r="U40" s="2">
        <v>-0.1505708694458008</v>
      </c>
      <c r="V40" s="2">
        <v>-0.1600170135498047</v>
      </c>
      <c r="W40" s="2">
        <v>-0.177581787109375</v>
      </c>
      <c r="X40" s="2">
        <v>-0.1805267333984375</v>
      </c>
      <c r="Y40" s="2">
        <v>-0.1793727874755859</v>
      </c>
      <c r="Z40" s="2">
        <v>-0.1652908325195312</v>
      </c>
      <c r="AA40" s="2">
        <v>-0.1480684280395508</v>
      </c>
    </row>
    <row r="41" spans="1:27">
      <c r="A41">
        <v>39141</v>
      </c>
      <c r="B41" t="s">
        <v>38</v>
      </c>
      <c r="C41" t="s">
        <v>83</v>
      </c>
      <c r="D41" s="2">
        <v>-0.08687210083007812</v>
      </c>
      <c r="E41" s="2">
        <v>-0.07697296142578125</v>
      </c>
      <c r="F41" s="2">
        <v>-0.07243204116821289</v>
      </c>
      <c r="G41" s="2">
        <v>-0.07008981704711914</v>
      </c>
      <c r="H41" s="2">
        <v>-0.06958961486816406</v>
      </c>
      <c r="I41" s="2">
        <v>-0.07233238220214844</v>
      </c>
      <c r="J41" s="2">
        <v>-0.08205509185791016</v>
      </c>
      <c r="K41" s="2">
        <v>-0.07775592803955078</v>
      </c>
      <c r="L41" s="2">
        <v>-0.08374309539794922</v>
      </c>
      <c r="M41" s="2">
        <v>-0.08555698394775391</v>
      </c>
      <c r="N41" s="2">
        <v>-0.07292747497558594</v>
      </c>
      <c r="P41" s="2">
        <v>-0.07143878936767578</v>
      </c>
      <c r="Q41" s="2">
        <v>-0.07482624053955078</v>
      </c>
      <c r="R41" s="2">
        <v>-0.07883262634277344</v>
      </c>
      <c r="S41" s="2">
        <v>-0.08122920989990234</v>
      </c>
      <c r="T41" s="2">
        <v>-0.08406639099121094</v>
      </c>
      <c r="U41" s="2">
        <v>-0.08792304992675781</v>
      </c>
      <c r="V41" s="2">
        <v>-0.09554862976074219</v>
      </c>
      <c r="W41" s="2">
        <v>-0.1076545715332031</v>
      </c>
      <c r="X41" s="2">
        <v>-0.1092529296875</v>
      </c>
      <c r="Y41" s="2">
        <v>-0.1089954376220703</v>
      </c>
      <c r="Z41" s="2">
        <v>-0.1069583892822266</v>
      </c>
      <c r="AA41" s="2">
        <v>-0.09948921203613281</v>
      </c>
    </row>
    <row r="42" spans="1:27">
      <c r="A42">
        <v>29144</v>
      </c>
      <c r="B42" t="s">
        <v>39</v>
      </c>
      <c r="C42" t="s">
        <v>83</v>
      </c>
      <c r="D42" s="2">
        <v>-0.08392715454101562</v>
      </c>
      <c r="E42" s="2">
        <v>-0.07431650161743164</v>
      </c>
      <c r="F42" s="2">
        <v>-0.06978368759155273</v>
      </c>
      <c r="G42" s="2">
        <v>-0.06754302978515625</v>
      </c>
      <c r="H42" s="2">
        <v>-0.06715011596679688</v>
      </c>
      <c r="I42" s="2">
        <v>-0.06963348388671875</v>
      </c>
      <c r="J42" s="2">
        <v>-0.07885456085205078</v>
      </c>
      <c r="K42" s="2">
        <v>-0.08038711547851562</v>
      </c>
      <c r="L42" s="2">
        <v>-0.08695030212402344</v>
      </c>
      <c r="M42" s="2">
        <v>-0.09168815612792969</v>
      </c>
      <c r="N42" s="2">
        <v>-0.08452224731445312</v>
      </c>
      <c r="P42" s="2">
        <v>-0.08095932006835938</v>
      </c>
      <c r="Q42" s="2">
        <v>-0.08361434936523438</v>
      </c>
      <c r="R42" s="2">
        <v>-0.08827304840087891</v>
      </c>
      <c r="S42" s="2">
        <v>-0.08902072906494141</v>
      </c>
      <c r="T42" s="2">
        <v>-0.09206104278564453</v>
      </c>
      <c r="U42" s="2">
        <v>-0.09561729431152344</v>
      </c>
      <c r="V42" s="2">
        <v>-0.1033792495727539</v>
      </c>
      <c r="W42" s="2">
        <v>-0.1151180267333984</v>
      </c>
      <c r="X42" s="2">
        <v>-0.1167144775390625</v>
      </c>
      <c r="Y42" s="2">
        <v>-0.1160621643066406</v>
      </c>
      <c r="Z42" s="2">
        <v>-0.1107120513916016</v>
      </c>
      <c r="AA42" s="2">
        <v>-0.1015968322753906</v>
      </c>
    </row>
    <row r="43" spans="1:27">
      <c r="A43">
        <v>39144</v>
      </c>
      <c r="B43" t="s">
        <v>40</v>
      </c>
      <c r="C43" t="s">
        <v>83</v>
      </c>
      <c r="D43" s="2">
        <v>-0.09304046630859375</v>
      </c>
      <c r="E43" s="2">
        <v>-0.08223962783813477</v>
      </c>
      <c r="F43" s="2">
        <v>-0.07680130004882812</v>
      </c>
      <c r="G43" s="2">
        <v>-0.07401895523071289</v>
      </c>
      <c r="H43" s="2">
        <v>-0.07350826263427734</v>
      </c>
      <c r="I43" s="2">
        <v>-0.07632875442504883</v>
      </c>
      <c r="J43" s="2">
        <v>-0.08657932281494141</v>
      </c>
      <c r="K43" s="2">
        <v>-0.09105777740478516</v>
      </c>
      <c r="L43" s="2">
        <v>-0.09933090209960938</v>
      </c>
      <c r="M43" s="2">
        <v>-0.1074037551879883</v>
      </c>
      <c r="P43" s="2">
        <v>-0.09836101531982422</v>
      </c>
      <c r="Q43" s="2">
        <v>-0.1013832092285156</v>
      </c>
      <c r="R43" s="2">
        <v>-0.1072711944580078</v>
      </c>
      <c r="S43" s="2">
        <v>-0.1062088012695312</v>
      </c>
      <c r="T43" s="2">
        <v>-0.1081104278564453</v>
      </c>
      <c r="U43" s="2">
        <v>-0.1113309860229492</v>
      </c>
      <c r="V43" s="2">
        <v>-0.1194400787353516</v>
      </c>
      <c r="W43" s="2">
        <v>-0.1332950592041016</v>
      </c>
      <c r="X43" s="2">
        <v>-0.1354465484619141</v>
      </c>
      <c r="Y43" s="2">
        <v>-0.1348991394042969</v>
      </c>
      <c r="Z43" s="2">
        <v>-0.1264553070068359</v>
      </c>
      <c r="AA43" s="2">
        <v>-0.1144628524780273</v>
      </c>
    </row>
    <row r="44" spans="1:27">
      <c r="A44">
        <v>39145</v>
      </c>
      <c r="B44" t="s">
        <v>41</v>
      </c>
      <c r="C44" t="s">
        <v>83</v>
      </c>
      <c r="D44" s="2">
        <v>-0.07197856903076172</v>
      </c>
      <c r="E44" s="2">
        <v>-0.06415224075317383</v>
      </c>
      <c r="F44" s="2">
        <v>-0.06231069564819336</v>
      </c>
      <c r="G44" s="2">
        <v>-0.06124210357666016</v>
      </c>
      <c r="H44" s="2">
        <v>-0.06123208999633789</v>
      </c>
      <c r="I44" s="2">
        <v>-0.06369543075561523</v>
      </c>
      <c r="J44" s="2">
        <v>-0.07049179077148438</v>
      </c>
      <c r="K44" s="2">
        <v>-0.07774448394775391</v>
      </c>
      <c r="L44" s="2">
        <v>-0.08423328399658203</v>
      </c>
      <c r="M44" s="2">
        <v>-0.08940410614013672</v>
      </c>
      <c r="N44" s="2">
        <v>-0.08710765838623047</v>
      </c>
      <c r="P44" s="2">
        <v>-0.07562637329101562</v>
      </c>
      <c r="Q44" s="2">
        <v>-0.07584381103515625</v>
      </c>
      <c r="R44" s="2">
        <v>-0.07862186431884766</v>
      </c>
      <c r="S44" s="2">
        <v>-0.08015060424804688</v>
      </c>
      <c r="T44" s="2">
        <v>-0.09000396728515625</v>
      </c>
      <c r="U44" s="2">
        <v>-0.09772491455078125</v>
      </c>
      <c r="V44" s="2">
        <v>-0.1073923110961914</v>
      </c>
      <c r="W44" s="2">
        <v>-0.11669921875</v>
      </c>
      <c r="X44" s="2">
        <v>-0.1142749786376953</v>
      </c>
      <c r="Y44" s="2">
        <v>-0.1098842620849609</v>
      </c>
      <c r="Z44" s="2">
        <v>-0.1005496978759766</v>
      </c>
      <c r="AA44" s="2">
        <v>-0.09230518341064453</v>
      </c>
    </row>
    <row r="45" spans="1:27">
      <c r="A45">
        <v>39150</v>
      </c>
      <c r="B45" t="s">
        <v>42</v>
      </c>
      <c r="C45" t="s">
        <v>83</v>
      </c>
      <c r="D45" s="2">
        <v>-0.1356744766235352</v>
      </c>
      <c r="E45" s="2">
        <v>-0.1204686164855957</v>
      </c>
      <c r="F45" s="2">
        <v>-0.1116852760314941</v>
      </c>
      <c r="G45" s="2">
        <v>-0.1070675849914551</v>
      </c>
      <c r="H45" s="2">
        <v>-0.1060066223144531</v>
      </c>
      <c r="I45" s="2">
        <v>-0.1099777221679688</v>
      </c>
      <c r="J45" s="2">
        <v>-0.1240530014038086</v>
      </c>
      <c r="K45" s="2">
        <v>-0.1329517364501953</v>
      </c>
      <c r="L45" s="2">
        <v>-0.1462421417236328</v>
      </c>
      <c r="M45" s="2">
        <v>-0.1598901748657227</v>
      </c>
      <c r="P45" s="2">
        <v>-0.1433982849121094</v>
      </c>
      <c r="Q45" s="2">
        <v>-0.1464138031005859</v>
      </c>
      <c r="R45" s="2">
        <v>-0.1577301025390625</v>
      </c>
      <c r="S45" s="2">
        <v>-0.1556301116943359</v>
      </c>
      <c r="T45" s="2">
        <v>-0.1588325500488281</v>
      </c>
      <c r="U45" s="2">
        <v>-0.1635322570800781</v>
      </c>
      <c r="V45" s="2">
        <v>-0.1743021011352539</v>
      </c>
      <c r="W45" s="2">
        <v>-0.1962318420410156</v>
      </c>
      <c r="X45" s="2">
        <v>-0.2005844116210938</v>
      </c>
      <c r="Y45" s="2">
        <v>-0.2011013031005859</v>
      </c>
      <c r="Z45" s="2">
        <v>-0.1876220703125</v>
      </c>
      <c r="AA45" s="2">
        <v>-0.1662206649780273</v>
      </c>
    </row>
    <row r="46" spans="1:27">
      <c r="A46">
        <v>29155</v>
      </c>
      <c r="B46" t="s">
        <v>43</v>
      </c>
      <c r="C46" t="s">
        <v>83</v>
      </c>
      <c r="D46" s="2">
        <v>-0.05444622039794922</v>
      </c>
      <c r="E46" s="2">
        <v>-0.04797124862670898</v>
      </c>
      <c r="F46" s="2">
        <v>-0.04590272903442383</v>
      </c>
      <c r="G46" s="2">
        <v>-0.04496383666992188</v>
      </c>
      <c r="H46" s="2">
        <v>-0.04486703872680664</v>
      </c>
      <c r="I46" s="2">
        <v>-0.04637670516967773</v>
      </c>
      <c r="J46" s="2">
        <v>-0.05212783813476562</v>
      </c>
      <c r="K46" s="2">
        <v>-0.05548667907714844</v>
      </c>
      <c r="L46" s="2">
        <v>-0.05956172943115234</v>
      </c>
      <c r="M46" s="2">
        <v>-0.06283950805664062</v>
      </c>
      <c r="N46" s="2">
        <v>-0.05991363525390625</v>
      </c>
      <c r="P46" s="2">
        <v>-0.05438137054443359</v>
      </c>
      <c r="Q46" s="2">
        <v>-0.05524826049804688</v>
      </c>
      <c r="R46" s="2">
        <v>-0.05716609954833984</v>
      </c>
      <c r="S46" s="2">
        <v>-0.05795860290527344</v>
      </c>
      <c r="T46" s="2">
        <v>-0.06359100341796875</v>
      </c>
      <c r="U46" s="2">
        <v>-0.06793022155761719</v>
      </c>
      <c r="V46" s="2">
        <v>-0.07523536682128906</v>
      </c>
      <c r="W46" s="2">
        <v>-0.08252716064453125</v>
      </c>
      <c r="X46" s="2">
        <v>-0.08231163024902344</v>
      </c>
      <c r="Y46" s="2">
        <v>-0.08051681518554688</v>
      </c>
      <c r="Z46" s="2">
        <v>-0.07654190063476562</v>
      </c>
      <c r="AA46" s="2">
        <v>-0.07126522064208984</v>
      </c>
    </row>
    <row r="47" spans="1:27">
      <c r="A47">
        <v>39155</v>
      </c>
      <c r="B47" t="s">
        <v>44</v>
      </c>
      <c r="C47" t="s">
        <v>83</v>
      </c>
      <c r="D47" s="2">
        <v>-0.05125141143798828</v>
      </c>
      <c r="E47" s="2">
        <v>-0.04507875442504883</v>
      </c>
      <c r="F47" s="2">
        <v>-0.04372119903564453</v>
      </c>
      <c r="G47" s="2">
        <v>-0.04282903671264648</v>
      </c>
      <c r="H47" s="2">
        <v>-0.04253578186035156</v>
      </c>
      <c r="I47" s="2">
        <v>-0.04408550262451172</v>
      </c>
      <c r="J47" s="2">
        <v>-0.04882526397705078</v>
      </c>
      <c r="K47" s="2">
        <v>-0.05372428894042969</v>
      </c>
      <c r="L47" s="2">
        <v>-0.05852127075195312</v>
      </c>
      <c r="M47" s="2">
        <v>-0.06572532653808594</v>
      </c>
      <c r="N47" s="2">
        <v>-0.06637382507324219</v>
      </c>
      <c r="P47" s="2">
        <v>-0.05923652648925781</v>
      </c>
      <c r="Q47" s="2">
        <v>-0.05971050262451172</v>
      </c>
      <c r="R47" s="2">
        <v>-0.06025505065917969</v>
      </c>
      <c r="S47" s="2">
        <v>-0.05786705017089844</v>
      </c>
      <c r="T47" s="2">
        <v>-0.06402206420898438</v>
      </c>
      <c r="U47" s="2">
        <v>-0.06907272338867188</v>
      </c>
      <c r="V47" s="2">
        <v>-0.07684803009033203</v>
      </c>
      <c r="W47" s="2">
        <v>-0.08411788940429688</v>
      </c>
      <c r="X47" s="2">
        <v>-0.08271598815917969</v>
      </c>
      <c r="Y47" s="2">
        <v>-0.079833984375</v>
      </c>
      <c r="Z47" s="2">
        <v>-0.07481765747070312</v>
      </c>
      <c r="AA47" s="2">
        <v>-0.06927967071533203</v>
      </c>
    </row>
    <row r="48" spans="1:27">
      <c r="A48">
        <v>39160</v>
      </c>
      <c r="B48" t="s">
        <v>45</v>
      </c>
      <c r="C48" t="s">
        <v>83</v>
      </c>
      <c r="D48" s="2">
        <v>-0.0979766845703125</v>
      </c>
      <c r="E48" s="2">
        <v>-0.08631134033203125</v>
      </c>
      <c r="F48" s="2">
        <v>-0.08063173294067383</v>
      </c>
      <c r="G48" s="2">
        <v>-0.07784748077392578</v>
      </c>
      <c r="H48" s="2">
        <v>-0.07774925231933594</v>
      </c>
      <c r="I48" s="2">
        <v>-0.08070850372314453</v>
      </c>
      <c r="J48" s="2">
        <v>-0.09255027770996094</v>
      </c>
      <c r="K48" s="2">
        <v>-0.09272289276123047</v>
      </c>
      <c r="L48" s="2">
        <v>-0.09835910797119141</v>
      </c>
      <c r="M48" s="2">
        <v>-0.09344005584716797</v>
      </c>
      <c r="N48" s="2">
        <v>-0.07675647735595703</v>
      </c>
      <c r="P48" s="2">
        <v>-0.07422256469726562</v>
      </c>
      <c r="Q48" s="2">
        <v>-0.07877445220947266</v>
      </c>
      <c r="R48" s="2">
        <v>-0.08180999755859375</v>
      </c>
      <c r="S48" s="2">
        <v>-0.094329833984375</v>
      </c>
      <c r="T48" s="2">
        <v>-0.0994720458984375</v>
      </c>
      <c r="U48" s="2">
        <v>-0.1057024002075195</v>
      </c>
      <c r="V48" s="2">
        <v>-0.1154651641845703</v>
      </c>
      <c r="W48" s="2">
        <v>-0.1299362182617188</v>
      </c>
      <c r="X48" s="2">
        <v>-0.1329174041748047</v>
      </c>
      <c r="Y48" s="2">
        <v>-0.1333026885986328</v>
      </c>
      <c r="Z48" s="2">
        <v>-0.1276969909667969</v>
      </c>
      <c r="AA48" s="2">
        <v>-0.1166296005249023</v>
      </c>
    </row>
    <row r="49" spans="1:27">
      <c r="A49">
        <v>29165</v>
      </c>
      <c r="B49" t="s">
        <v>46</v>
      </c>
      <c r="C49" t="s">
        <v>83</v>
      </c>
      <c r="D49" s="2">
        <v>-0.01486968994140625</v>
      </c>
      <c r="E49" s="2">
        <v>-0.01202726364135742</v>
      </c>
      <c r="F49" s="2">
        <v>-0.0120091438293457</v>
      </c>
      <c r="G49" s="2">
        <v>-0.01243400573730469</v>
      </c>
      <c r="H49" s="2">
        <v>-0.01223182678222656</v>
      </c>
      <c r="I49" s="2">
        <v>-0.01224231719970703</v>
      </c>
      <c r="J49" s="2">
        <v>-0.01471519470214844</v>
      </c>
      <c r="K49" s="2">
        <v>-0.01663494110107422</v>
      </c>
      <c r="L49" s="2">
        <v>-0.01689434051513672</v>
      </c>
      <c r="M49" s="2">
        <v>-0.01662254333496094</v>
      </c>
      <c r="N49" s="2">
        <v>-0.01613998413085938</v>
      </c>
      <c r="P49" s="2">
        <v>-0.01396274566650391</v>
      </c>
      <c r="Q49" s="2">
        <v>-0.01407432556152344</v>
      </c>
      <c r="R49" s="2">
        <v>-0.01402854919433594</v>
      </c>
      <c r="S49" s="2">
        <v>-0.01406383514404297</v>
      </c>
      <c r="T49" s="2">
        <v>-0.01822376251220703</v>
      </c>
      <c r="U49" s="2">
        <v>-0.02017307281494141</v>
      </c>
      <c r="V49" s="2">
        <v>-0.02414035797119141</v>
      </c>
      <c r="W49" s="2">
        <v>-0.02610588073730469</v>
      </c>
      <c r="X49" s="2">
        <v>-0.02602958679199219</v>
      </c>
      <c r="Y49" s="2">
        <v>-0.02557182312011719</v>
      </c>
      <c r="Z49" s="2">
        <v>-0.0264434814453125</v>
      </c>
      <c r="AA49" s="2">
        <v>-0.02700996398925781</v>
      </c>
    </row>
    <row r="50" spans="1:27">
      <c r="A50">
        <v>39165</v>
      </c>
      <c r="B50" t="s">
        <v>47</v>
      </c>
      <c r="C50" t="s">
        <v>83</v>
      </c>
      <c r="D50" s="2">
        <v>-0.02093982696533203</v>
      </c>
      <c r="E50" s="2">
        <v>-0.01754331588745117</v>
      </c>
      <c r="F50" s="2">
        <v>-0.01686668395996094</v>
      </c>
      <c r="G50" s="2">
        <v>-0.01714468002319336</v>
      </c>
      <c r="H50" s="2">
        <v>-0.01753520965576172</v>
      </c>
      <c r="I50" s="2">
        <v>-0.01780796051025391</v>
      </c>
      <c r="J50" s="2">
        <v>-0.02141952514648438</v>
      </c>
      <c r="K50" s="2">
        <v>-0.02474212646484375</v>
      </c>
      <c r="L50" s="2">
        <v>-0.02453899383544922</v>
      </c>
      <c r="M50" s="2">
        <v>-0.02018642425537109</v>
      </c>
      <c r="N50" s="2">
        <v>-0.01677322387695312</v>
      </c>
      <c r="P50" s="2">
        <v>-0.01288414001464844</v>
      </c>
      <c r="Q50" s="2">
        <v>-0.012481689453125</v>
      </c>
      <c r="R50" s="2">
        <v>-0.01438999176025391</v>
      </c>
      <c r="S50" s="2">
        <v>-0.01978015899658203</v>
      </c>
      <c r="T50" s="2">
        <v>-0.02604484558105469</v>
      </c>
      <c r="U50" s="2">
        <v>-0.02890300750732422</v>
      </c>
      <c r="V50" s="2">
        <v>-0.03421306610107422</v>
      </c>
      <c r="W50" s="2">
        <v>-0.03683090209960938</v>
      </c>
      <c r="X50" s="2">
        <v>-0.03703117370605469</v>
      </c>
      <c r="Y50" s="2">
        <v>-0.03632926940917969</v>
      </c>
      <c r="Z50" s="2">
        <v>-0.03570938110351562</v>
      </c>
      <c r="AA50" s="2">
        <v>-0.03511905670166016</v>
      </c>
    </row>
    <row r="51" spans="1:27">
      <c r="A51">
        <v>29210</v>
      </c>
      <c r="B51" t="s">
        <v>48</v>
      </c>
      <c r="C51" t="s">
        <v>84</v>
      </c>
      <c r="D51" s="2">
        <v>-0.01850128173828125</v>
      </c>
      <c r="E51" s="2">
        <v>-0.01440811157226562</v>
      </c>
      <c r="F51" s="2">
        <v>-0.01198625564575195</v>
      </c>
      <c r="G51" s="2">
        <v>-0.01243877410888672</v>
      </c>
      <c r="H51" s="2">
        <v>-0.01223945617675781</v>
      </c>
      <c r="I51" s="2">
        <v>-0.01262855529785156</v>
      </c>
      <c r="J51" s="2">
        <v>-0.01853370666503906</v>
      </c>
      <c r="K51" s="2">
        <v>-0.02215480804443359</v>
      </c>
      <c r="L51" s="2">
        <v>-0.02185440063476562</v>
      </c>
      <c r="M51" s="2">
        <v>-0.02000617980957031</v>
      </c>
      <c r="N51" s="2">
        <v>-0.01953887939453125</v>
      </c>
      <c r="P51" s="2">
        <v>-0.01948356628417969</v>
      </c>
      <c r="Q51" s="2">
        <v>-0.01835823059082031</v>
      </c>
      <c r="R51" s="2">
        <v>-0.01850032806396484</v>
      </c>
      <c r="S51" s="2">
        <v>-0.01858806610107422</v>
      </c>
      <c r="T51" s="2">
        <v>-0.02095890045166016</v>
      </c>
      <c r="U51" s="2">
        <v>-0.02285861968994141</v>
      </c>
      <c r="V51" s="2">
        <v>-0.02504062652587891</v>
      </c>
      <c r="W51" s="2">
        <v>-0.02544784545898438</v>
      </c>
      <c r="X51" s="2">
        <v>-0.02538871765136719</v>
      </c>
      <c r="Y51" s="2">
        <v>-0.02536201477050781</v>
      </c>
      <c r="Z51" s="2">
        <v>-0.02454376220703125</v>
      </c>
      <c r="AA51" s="2">
        <v>-0.02308177947998047</v>
      </c>
    </row>
    <row r="52" spans="1:27">
      <c r="A52">
        <v>39210</v>
      </c>
      <c r="B52" t="s">
        <v>49</v>
      </c>
      <c r="C52" t="s">
        <v>84</v>
      </c>
      <c r="D52" s="2">
        <v>-0.005870819091796875</v>
      </c>
      <c r="E52" s="2">
        <v>-0.003207206726074219</v>
      </c>
      <c r="F52" s="2">
        <v>-0.001553058624267578</v>
      </c>
      <c r="G52" s="2">
        <v>-0.002367973327636719</v>
      </c>
      <c r="H52" s="2">
        <v>-0.002269744873046875</v>
      </c>
      <c r="I52" s="2">
        <v>-0.002237319946289062</v>
      </c>
      <c r="J52" s="2">
        <v>-0.007048606872558594</v>
      </c>
      <c r="K52" s="2">
        <v>-0.009349822998046875</v>
      </c>
      <c r="L52" s="2">
        <v>-0.004476547241210938</v>
      </c>
      <c r="M52" s="2">
        <v>0.0005960464477539062</v>
      </c>
      <c r="N52" s="2">
        <v>0.001780509948730469</v>
      </c>
      <c r="P52" s="2">
        <v>0.001173019409179688</v>
      </c>
      <c r="Q52" s="2">
        <v>0.00281524658203125</v>
      </c>
      <c r="R52" s="2">
        <v>0.003092765808105469</v>
      </c>
      <c r="S52" s="2">
        <v>0.003297805786132812</v>
      </c>
      <c r="T52" s="2">
        <v>0.000125885009765625</v>
      </c>
      <c r="U52" s="2">
        <v>-0.001084327697753906</v>
      </c>
      <c r="V52" s="2">
        <v>-0.003895759582519531</v>
      </c>
      <c r="W52" s="2">
        <v>-0.002946853637695312</v>
      </c>
      <c r="X52" s="2">
        <v>-0.002420425415039062</v>
      </c>
      <c r="Y52" s="2">
        <v>-0.002824783325195312</v>
      </c>
      <c r="Z52" s="2">
        <v>-0.003126144409179688</v>
      </c>
      <c r="AA52" s="2">
        <v>-0.0045623779296875</v>
      </c>
    </row>
    <row r="53" spans="1:27">
      <c r="A53">
        <v>39221</v>
      </c>
      <c r="B53" t="s">
        <v>50</v>
      </c>
      <c r="C53" t="s">
        <v>84</v>
      </c>
      <c r="D53" s="2">
        <v>-0.02221393585205078</v>
      </c>
      <c r="E53" s="2">
        <v>-0.01744699478149414</v>
      </c>
      <c r="F53" s="2">
        <v>-0.01473522186279297</v>
      </c>
      <c r="G53" s="2">
        <v>-0.01507997512817383</v>
      </c>
      <c r="H53" s="2">
        <v>-0.01478385925292969</v>
      </c>
      <c r="I53" s="2">
        <v>-0.01545238494873047</v>
      </c>
      <c r="J53" s="2">
        <v>-0.02233219146728516</v>
      </c>
      <c r="K53" s="2">
        <v>-0.02729606628417969</v>
      </c>
      <c r="L53" s="2">
        <v>-0.02892208099365234</v>
      </c>
      <c r="M53" s="2">
        <v>-0.02575492858886719</v>
      </c>
      <c r="N53" s="2">
        <v>-0.01839447021484375</v>
      </c>
      <c r="P53" s="2">
        <v>-0.01028537750244141</v>
      </c>
      <c r="Q53" s="2">
        <v>-0.02227783203125</v>
      </c>
      <c r="R53" s="2">
        <v>-0.02352428436279297</v>
      </c>
      <c r="S53" s="2">
        <v>-0.02346420288085938</v>
      </c>
      <c r="T53" s="2">
        <v>-0.02676010131835938</v>
      </c>
      <c r="U53" s="2">
        <v>-0.02962398529052734</v>
      </c>
      <c r="V53" s="2">
        <v>-0.03358650207519531</v>
      </c>
      <c r="W53" s="2">
        <v>-0.0361480712890625</v>
      </c>
      <c r="X53" s="2">
        <v>-0.03730392456054688</v>
      </c>
      <c r="Y53" s="2">
        <v>-0.03814506530761719</v>
      </c>
      <c r="Z53" s="2">
        <v>-0.03564262390136719</v>
      </c>
      <c r="AA53" s="2">
        <v>-0.03270530700683594</v>
      </c>
    </row>
    <row r="54" spans="1:27">
      <c r="A54">
        <v>39220</v>
      </c>
      <c r="B54" t="s">
        <v>51</v>
      </c>
      <c r="C54" t="s">
        <v>84</v>
      </c>
      <c r="D54" s="2">
        <v>-0.02219772338867188</v>
      </c>
      <c r="E54" s="2">
        <v>-0.01743173599243164</v>
      </c>
      <c r="F54" s="2">
        <v>-0.01471996307373047</v>
      </c>
      <c r="G54" s="2">
        <v>-0.01506519317626953</v>
      </c>
      <c r="H54" s="2">
        <v>-0.01476860046386719</v>
      </c>
      <c r="I54" s="2">
        <v>-0.01543712615966797</v>
      </c>
      <c r="J54" s="2">
        <v>-0.02231693267822266</v>
      </c>
      <c r="K54" s="2">
        <v>-0.02727985382080078</v>
      </c>
      <c r="L54" s="2">
        <v>-0.02890491485595703</v>
      </c>
      <c r="M54" s="2">
        <v>-0.02573776245117188</v>
      </c>
      <c r="N54" s="2">
        <v>-0.01837635040283203</v>
      </c>
      <c r="P54" s="2">
        <v>-0.01026821136474609</v>
      </c>
      <c r="Q54" s="2">
        <v>-0.02226066589355469</v>
      </c>
      <c r="R54" s="2">
        <v>-0.02350807189941406</v>
      </c>
      <c r="S54" s="2">
        <v>-0.02344703674316406</v>
      </c>
      <c r="T54" s="2">
        <v>-0.02674293518066406</v>
      </c>
      <c r="U54" s="2">
        <v>-0.02960872650146484</v>
      </c>
      <c r="V54" s="2">
        <v>-0.0335693359375</v>
      </c>
      <c r="W54" s="2">
        <v>-0.03613090515136719</v>
      </c>
      <c r="X54" s="2">
        <v>-0.03728675842285156</v>
      </c>
      <c r="Y54" s="2">
        <v>-0.03812789916992188</v>
      </c>
      <c r="Z54" s="2">
        <v>-0.03562545776367188</v>
      </c>
      <c r="AA54" s="2">
        <v>-0.03268909454345703</v>
      </c>
    </row>
    <row r="55" spans="1:27">
      <c r="A55">
        <v>39225</v>
      </c>
      <c r="B55" t="s">
        <v>52</v>
      </c>
      <c r="C55" t="s">
        <v>84</v>
      </c>
      <c r="D55" s="2">
        <v>-0.07911586761474609</v>
      </c>
      <c r="E55" s="2">
        <v>-0.06967687606811523</v>
      </c>
      <c r="F55" s="2">
        <v>-0.06283092498779297</v>
      </c>
      <c r="G55" s="2">
        <v>-0.06099414825439453</v>
      </c>
      <c r="H55" s="2">
        <v>-0.06037378311157227</v>
      </c>
      <c r="I55" s="2">
        <v>-0.06204938888549805</v>
      </c>
      <c r="J55" s="2">
        <v>-0.07248592376708984</v>
      </c>
      <c r="K55" s="2">
        <v>-0.0813446044921875</v>
      </c>
      <c r="L55" s="2">
        <v>-0.09268093109130859</v>
      </c>
      <c r="M55" s="2">
        <v>-0.09774684906005859</v>
      </c>
      <c r="N55" s="2">
        <v>-0.1026334762573242</v>
      </c>
      <c r="P55" s="2">
        <v>-0.09750556945800781</v>
      </c>
      <c r="Q55" s="2">
        <v>-0.09987831115722656</v>
      </c>
      <c r="R55" s="2">
        <v>-0.09942817687988281</v>
      </c>
      <c r="S55" s="2">
        <v>-0.1037683486938477</v>
      </c>
      <c r="T55" s="2">
        <v>-0.1055707931518555</v>
      </c>
      <c r="U55" s="2">
        <v>-0.1109209060668945</v>
      </c>
      <c r="V55" s="2">
        <v>-0.1017436981201172</v>
      </c>
      <c r="W55" s="2">
        <v>-0.102752685546875</v>
      </c>
      <c r="X55" s="2">
        <v>-0.1010875701904297</v>
      </c>
      <c r="Y55" s="2">
        <v>-0.09486961364746094</v>
      </c>
      <c r="Z55" s="2">
        <v>-0.08984756469726562</v>
      </c>
      <c r="AA55" s="2">
        <v>-0.07777309417724609</v>
      </c>
    </row>
    <row r="56" spans="1:27">
      <c r="A56">
        <v>29230</v>
      </c>
      <c r="B56" t="s">
        <v>53</v>
      </c>
      <c r="C56" t="s">
        <v>84</v>
      </c>
      <c r="D56" s="2">
        <v>-0.08982658386230469</v>
      </c>
      <c r="E56" s="2">
        <v>-0.0774378776550293</v>
      </c>
      <c r="F56" s="2">
        <v>-0.06996726989746094</v>
      </c>
      <c r="G56" s="2">
        <v>-0.06862354278564453</v>
      </c>
      <c r="H56" s="2">
        <v>-0.06720829010009766</v>
      </c>
      <c r="I56" s="2">
        <v>-0.07040214538574219</v>
      </c>
      <c r="J56" s="2">
        <v>-0.08547592163085938</v>
      </c>
      <c r="K56" s="2">
        <v>-0.09934711456298828</v>
      </c>
      <c r="L56" s="2">
        <v>-0.1082706451416016</v>
      </c>
      <c r="M56" s="2">
        <v>-0.1160697937011719</v>
      </c>
      <c r="N56" s="2">
        <v>-0.1151371002197266</v>
      </c>
      <c r="P56" s="2">
        <v>-0.1082115173339844</v>
      </c>
      <c r="Q56" s="2">
        <v>-0.1132125854492188</v>
      </c>
      <c r="R56" s="2">
        <v>-0.1173200607299805</v>
      </c>
      <c r="S56" s="2">
        <v>-0.1160345077514648</v>
      </c>
      <c r="T56" s="2">
        <v>-0.1147708892822266</v>
      </c>
      <c r="U56" s="2">
        <v>-0.1187400817871094</v>
      </c>
      <c r="V56" s="2">
        <v>-0.1228904724121094</v>
      </c>
      <c r="W56" s="2">
        <v>-0.135223388671875</v>
      </c>
      <c r="X56" s="2">
        <v>-0.1398086547851562</v>
      </c>
      <c r="Y56" s="2">
        <v>-0.1399860382080078</v>
      </c>
      <c r="Z56" s="2">
        <v>-0.1285057067871094</v>
      </c>
      <c r="AA56" s="2">
        <v>-0.1115503311157227</v>
      </c>
    </row>
    <row r="57" spans="1:27">
      <c r="A57">
        <v>39230</v>
      </c>
      <c r="B57" t="s">
        <v>54</v>
      </c>
      <c r="C57" t="s">
        <v>84</v>
      </c>
      <c r="D57" s="2">
        <v>-0.1044044494628906</v>
      </c>
      <c r="E57" s="2">
        <v>-0.09020185470581055</v>
      </c>
      <c r="F57" s="2">
        <v>-0.08173465728759766</v>
      </c>
      <c r="G57" s="2">
        <v>-0.08003807067871094</v>
      </c>
      <c r="H57" s="2">
        <v>-0.07809162139892578</v>
      </c>
      <c r="I57" s="2">
        <v>-0.08209419250488281</v>
      </c>
      <c r="J57" s="2">
        <v>-0.09954261779785156</v>
      </c>
      <c r="K57" s="2">
        <v>-0.1163082122802734</v>
      </c>
      <c r="L57" s="2">
        <v>-0.1274633407592773</v>
      </c>
      <c r="M57" s="2">
        <v>-0.1391887664794922</v>
      </c>
      <c r="N57" s="2">
        <v>-0.1396474838256836</v>
      </c>
      <c r="P57" s="2">
        <v>-0.1327409744262695</v>
      </c>
      <c r="Q57" s="2">
        <v>-0.1375350952148438</v>
      </c>
      <c r="R57" s="2">
        <v>-0.1426372528076172</v>
      </c>
      <c r="S57" s="2">
        <v>-0.1400337219238281</v>
      </c>
      <c r="T57" s="2">
        <v>-0.1368579864501953</v>
      </c>
      <c r="U57" s="2">
        <v>-0.140986442565918</v>
      </c>
      <c r="V57" s="2">
        <v>-0.1455202102661133</v>
      </c>
      <c r="W57" s="2">
        <v>-0.1609363555908203</v>
      </c>
      <c r="X57" s="2">
        <v>-0.1663036346435547</v>
      </c>
      <c r="Y57" s="2">
        <v>-0.1660881042480469</v>
      </c>
      <c r="Z57" s="2">
        <v>-0.1511240005493164</v>
      </c>
      <c r="AA57" s="2">
        <v>-0.1302833557128906</v>
      </c>
    </row>
    <row r="58" spans="1:27">
      <c r="A58">
        <v>29233</v>
      </c>
      <c r="B58" t="s">
        <v>55</v>
      </c>
      <c r="C58" t="s">
        <v>84</v>
      </c>
      <c r="D58" s="2">
        <v>-0.08965301513671875</v>
      </c>
      <c r="E58" s="2">
        <v>-0.07725143432617188</v>
      </c>
      <c r="F58" s="2">
        <v>-0.0697331428527832</v>
      </c>
      <c r="G58" s="2">
        <v>-0.06837797164916992</v>
      </c>
      <c r="H58" s="2">
        <v>-0.06695127487182617</v>
      </c>
      <c r="I58" s="2">
        <v>-0.07019281387329102</v>
      </c>
      <c r="J58" s="2">
        <v>-0.08508682250976562</v>
      </c>
      <c r="K58" s="2">
        <v>-0.09884357452392578</v>
      </c>
      <c r="L58" s="2">
        <v>-0.1078662872314453</v>
      </c>
      <c r="M58" s="2">
        <v>-0.1155099868774414</v>
      </c>
      <c r="N58" s="2">
        <v>-0.1147308349609375</v>
      </c>
      <c r="P58" s="2">
        <v>-0.1077919006347656</v>
      </c>
      <c r="Q58" s="2">
        <v>-0.1124124526977539</v>
      </c>
      <c r="R58" s="2">
        <v>-0.116511344909668</v>
      </c>
      <c r="S58" s="2">
        <v>-0.1154232025146484</v>
      </c>
      <c r="T58" s="2">
        <v>-0.1142673492431641</v>
      </c>
      <c r="U58" s="2">
        <v>-0.1182661056518555</v>
      </c>
      <c r="V58" s="2">
        <v>-0.1224174499511719</v>
      </c>
      <c r="W58" s="2">
        <v>-0.1348876953125</v>
      </c>
      <c r="X58" s="2">
        <v>-0.1396751403808594</v>
      </c>
      <c r="Y58" s="2">
        <v>-0.1400203704833984</v>
      </c>
      <c r="Z58" s="2">
        <v>-0.1286964416503906</v>
      </c>
      <c r="AA58" s="2">
        <v>-0.111607551574707</v>
      </c>
    </row>
    <row r="59" spans="1:27">
      <c r="A59">
        <v>29235</v>
      </c>
      <c r="B59" t="s">
        <v>56</v>
      </c>
      <c r="C59" t="s">
        <v>84</v>
      </c>
      <c r="D59" s="2">
        <v>-0.08987331390380859</v>
      </c>
      <c r="E59" s="2">
        <v>-0.07744979858398438</v>
      </c>
      <c r="F59" s="2">
        <v>-0.069915771484375</v>
      </c>
      <c r="G59" s="2">
        <v>-0.06855392456054688</v>
      </c>
      <c r="H59" s="2">
        <v>-0.06712055206298828</v>
      </c>
      <c r="I59" s="2">
        <v>-0.07037496566772461</v>
      </c>
      <c r="J59" s="2">
        <v>-0.08529281616210938</v>
      </c>
      <c r="K59" s="2">
        <v>-0.09908008575439453</v>
      </c>
      <c r="L59" s="2">
        <v>-0.1081342697143555</v>
      </c>
      <c r="M59" s="2">
        <v>-0.1157932281494141</v>
      </c>
      <c r="N59" s="2">
        <v>-0.1150093078613281</v>
      </c>
      <c r="P59" s="2">
        <v>-0.1080408096313477</v>
      </c>
      <c r="Q59" s="2">
        <v>-0.1126861572265625</v>
      </c>
      <c r="R59" s="2">
        <v>-0.1167974472045898</v>
      </c>
      <c r="S59" s="2">
        <v>-0.1157121658325195</v>
      </c>
      <c r="T59" s="2">
        <v>-0.1145458221435547</v>
      </c>
      <c r="U59" s="2">
        <v>-0.1185541152954102</v>
      </c>
      <c r="V59" s="2">
        <v>-0.1227140426635742</v>
      </c>
      <c r="W59" s="2">
        <v>-0.1352214813232422</v>
      </c>
      <c r="X59" s="2">
        <v>-0.1400222778320312</v>
      </c>
      <c r="Y59" s="2">
        <v>-0.1403656005859375</v>
      </c>
      <c r="Z59" s="2">
        <v>-0.1290130615234375</v>
      </c>
      <c r="AA59" s="2">
        <v>-0.1118793487548828</v>
      </c>
    </row>
    <row r="60" spans="1:27">
      <c r="A60">
        <v>39235</v>
      </c>
      <c r="B60" t="s">
        <v>57</v>
      </c>
      <c r="C60" t="s">
        <v>84</v>
      </c>
      <c r="D60" s="2">
        <v>-0.09661769866943359</v>
      </c>
      <c r="E60" s="2">
        <v>-0.08294105529785156</v>
      </c>
      <c r="F60" s="2">
        <v>-0.07470417022705078</v>
      </c>
      <c r="G60" s="2">
        <v>-0.07316732406616211</v>
      </c>
      <c r="H60" s="2">
        <v>-0.07146978378295898</v>
      </c>
      <c r="I60" s="2">
        <v>-0.07531309127807617</v>
      </c>
      <c r="J60" s="2">
        <v>-0.09088039398193359</v>
      </c>
      <c r="K60" s="2">
        <v>-0.1060276031494141</v>
      </c>
      <c r="L60" s="2">
        <v>-0.117095947265625</v>
      </c>
      <c r="M60" s="2">
        <v>-0.1267795562744141</v>
      </c>
      <c r="N60" s="2">
        <v>-0.1261825561523438</v>
      </c>
      <c r="P60" s="2">
        <v>-0.1181602478027344</v>
      </c>
      <c r="Q60" s="2">
        <v>-0.1227388381958008</v>
      </c>
      <c r="R60" s="2">
        <v>-0.1277236938476562</v>
      </c>
      <c r="S60" s="2">
        <v>-0.1263523101806641</v>
      </c>
      <c r="T60" s="2">
        <v>-0.1245908737182617</v>
      </c>
      <c r="U60" s="2">
        <v>-0.1289339065551758</v>
      </c>
      <c r="V60" s="2">
        <v>-0.1336326599121094</v>
      </c>
      <c r="W60" s="2">
        <v>-0.1486358642578125</v>
      </c>
      <c r="X60" s="2">
        <v>-0.1548633575439453</v>
      </c>
      <c r="Y60" s="2">
        <v>-0.1557865142822266</v>
      </c>
      <c r="Z60" s="2">
        <v>-0.1427192687988281</v>
      </c>
      <c r="AA60" s="2">
        <v>-0.1227636337280273</v>
      </c>
    </row>
    <row r="61" spans="1:27">
      <c r="A61">
        <v>39255</v>
      </c>
      <c r="B61" t="s">
        <v>58</v>
      </c>
      <c r="C61" t="s">
        <v>84</v>
      </c>
      <c r="D61" s="2">
        <v>-0.08081436157226562</v>
      </c>
      <c r="E61" s="2">
        <v>-0.07167768478393555</v>
      </c>
      <c r="F61" s="2">
        <v>-0.06524085998535156</v>
      </c>
      <c r="G61" s="2">
        <v>-0.06363773345947266</v>
      </c>
      <c r="H61" s="2">
        <v>-0.0630192756652832</v>
      </c>
      <c r="I61" s="2">
        <v>-0.06476879119873047</v>
      </c>
      <c r="J61" s="2">
        <v>-0.07468414306640625</v>
      </c>
      <c r="K61" s="2">
        <v>-0.08277130126953125</v>
      </c>
      <c r="L61" s="2">
        <v>-0.09607505798339844</v>
      </c>
      <c r="M61" s="2">
        <v>-0.1015176773071289</v>
      </c>
      <c r="N61" s="2">
        <v>-0.1079235076904297</v>
      </c>
      <c r="P61" s="2">
        <v>-0.1043529510498047</v>
      </c>
      <c r="Q61" s="2">
        <v>-0.1050806045532227</v>
      </c>
      <c r="R61" s="2">
        <v>-0.1044178009033203</v>
      </c>
      <c r="S61" s="2">
        <v>-0.1104879379272461</v>
      </c>
      <c r="T61" s="2">
        <v>-0.1111574172973633</v>
      </c>
      <c r="U61" s="2">
        <v>-0.1168479919433594</v>
      </c>
      <c r="V61" s="2">
        <v>-0.1109304428100586</v>
      </c>
      <c r="W61" s="2">
        <v>-0.1141700744628906</v>
      </c>
      <c r="X61" s="2">
        <v>-0.1115779876708984</v>
      </c>
      <c r="Y61" s="2">
        <v>-0.1047267913818359</v>
      </c>
      <c r="Z61" s="2">
        <v>-0.1004409790039062</v>
      </c>
      <c r="AA61" s="2">
        <v>-0.08815383911132812</v>
      </c>
    </row>
    <row r="62" spans="1:27">
      <c r="A62">
        <v>39256</v>
      </c>
      <c r="B62" t="s">
        <v>59</v>
      </c>
      <c r="C62" t="s">
        <v>84</v>
      </c>
      <c r="D62" s="2">
        <v>-0.2679624557495117</v>
      </c>
      <c r="E62" s="2">
        <v>-0.2393474578857422</v>
      </c>
      <c r="F62" s="2">
        <v>-0.2210125923156738</v>
      </c>
      <c r="G62" s="2">
        <v>-0.2133030891418457</v>
      </c>
      <c r="H62" s="2">
        <v>-0.2118439674377441</v>
      </c>
      <c r="I62" s="2">
        <v>-0.2177848815917969</v>
      </c>
      <c r="J62" s="2">
        <v>-0.2440090179443359</v>
      </c>
      <c r="K62" s="2">
        <v>-0.2684974670410156</v>
      </c>
      <c r="L62" s="2">
        <v>-0.3089780807495117</v>
      </c>
      <c r="M62" s="2">
        <v>-0.2531051635742188</v>
      </c>
      <c r="N62" s="2">
        <v>-0.2533111572265625</v>
      </c>
      <c r="P62" s="2">
        <v>-0.2331600189208984</v>
      </c>
      <c r="Q62" s="2">
        <v>-0.2249937057495117</v>
      </c>
      <c r="R62" s="2">
        <v>-0.2318630218505859</v>
      </c>
      <c r="S62" s="2">
        <v>-0.3461275100708008</v>
      </c>
      <c r="T62" s="2">
        <v>-0.3362312316894531</v>
      </c>
      <c r="U62" s="2">
        <v>-0.3520917892456055</v>
      </c>
      <c r="V62" s="2">
        <v>-0.2909402847290039</v>
      </c>
      <c r="W62" s="2">
        <v>-0.2963314056396484</v>
      </c>
      <c r="X62" s="2">
        <v>-0.3007297515869141</v>
      </c>
      <c r="Y62" s="2">
        <v>-0.2903690338134766</v>
      </c>
      <c r="Z62" s="2">
        <v>-0.3658199310302734</v>
      </c>
      <c r="AA62" s="2">
        <v>-0.3128013610839844</v>
      </c>
    </row>
    <row r="63" spans="1:27">
      <c r="A63">
        <v>39265</v>
      </c>
      <c r="B63" t="s">
        <v>60</v>
      </c>
      <c r="C63" t="s">
        <v>84</v>
      </c>
      <c r="D63" s="2">
        <v>-0.1872549057006836</v>
      </c>
      <c r="E63" s="2">
        <v>-0.1607108116149902</v>
      </c>
      <c r="F63" s="2">
        <v>-0.1451478004455566</v>
      </c>
      <c r="G63" s="2">
        <v>-0.1405205726623535</v>
      </c>
      <c r="H63" s="2">
        <v>-0.1376791000366211</v>
      </c>
      <c r="I63" s="2">
        <v>-0.1454615592956543</v>
      </c>
      <c r="J63" s="2">
        <v>-0.1705169677734375</v>
      </c>
      <c r="K63" s="2">
        <v>-0.1988897323608398</v>
      </c>
      <c r="L63" s="2">
        <v>-0.2251672744750977</v>
      </c>
      <c r="M63" s="2">
        <v>-0.247889518737793</v>
      </c>
      <c r="N63" s="2">
        <v>-0.2511863708496094</v>
      </c>
      <c r="P63" s="2">
        <v>-0.2317314147949219</v>
      </c>
      <c r="Q63" s="2">
        <v>-0.2380695343017578</v>
      </c>
      <c r="R63" s="2">
        <v>-0.2476997375488281</v>
      </c>
      <c r="S63" s="2">
        <v>-0.2509965896606445</v>
      </c>
      <c r="T63" s="2">
        <v>-0.2446384429931641</v>
      </c>
      <c r="U63" s="2">
        <v>-0.2526054382324219</v>
      </c>
      <c r="V63" s="2">
        <v>-0.2589035034179688</v>
      </c>
      <c r="W63" s="2">
        <v>-0.2927417755126953</v>
      </c>
      <c r="X63" s="2">
        <v>-0.3076305389404297</v>
      </c>
      <c r="Y63" s="2">
        <v>-0.3090934753417969</v>
      </c>
      <c r="Z63" s="2">
        <v>-0.2838602066040039</v>
      </c>
      <c r="AA63" s="2">
        <v>-0.2386579513549805</v>
      </c>
    </row>
    <row r="64" spans="1:27">
      <c r="A64">
        <v>39270</v>
      </c>
      <c r="B64" t="s">
        <v>61</v>
      </c>
      <c r="C64" t="s">
        <v>84</v>
      </c>
      <c r="D64" s="2">
        <v>-0.1213960647583008</v>
      </c>
      <c r="E64" s="2">
        <v>-0.1059117317199707</v>
      </c>
      <c r="F64" s="2">
        <v>-0.09657812118530273</v>
      </c>
      <c r="G64" s="2">
        <v>-0.09419584274291992</v>
      </c>
      <c r="H64" s="2">
        <v>-0.09217262268066406</v>
      </c>
      <c r="I64" s="2">
        <v>-0.09709882736206055</v>
      </c>
      <c r="J64" s="2">
        <v>-0.1166467666625977</v>
      </c>
      <c r="K64" s="2">
        <v>-0.1341953277587891</v>
      </c>
      <c r="L64" s="2">
        <v>-0.1451759338378906</v>
      </c>
      <c r="M64" s="2">
        <v>-0.1589498519897461</v>
      </c>
      <c r="N64" s="2">
        <v>-0.1577816009521484</v>
      </c>
      <c r="P64" s="2">
        <v>-0.150120735168457</v>
      </c>
      <c r="Q64" s="2">
        <v>-0.1550359725952148</v>
      </c>
      <c r="R64" s="2">
        <v>-0.1613302230834961</v>
      </c>
      <c r="S64" s="2">
        <v>-0.1586313247680664</v>
      </c>
      <c r="T64" s="2">
        <v>-0.1538496017456055</v>
      </c>
      <c r="U64" s="2">
        <v>-0.1584177017211914</v>
      </c>
      <c r="V64" s="2">
        <v>-0.1632614135742188</v>
      </c>
      <c r="W64" s="2">
        <v>-0.1811485290527344</v>
      </c>
      <c r="X64" s="2">
        <v>-0.187103271484375</v>
      </c>
      <c r="Y64" s="2">
        <v>-0.1872539520263672</v>
      </c>
      <c r="Z64" s="2">
        <v>-0.1717061996459961</v>
      </c>
      <c r="AA64" s="2">
        <v>-0.1486597061157227</v>
      </c>
    </row>
    <row r="65" spans="1:27">
      <c r="A65">
        <v>39275</v>
      </c>
      <c r="B65" t="s">
        <v>62</v>
      </c>
      <c r="C65" t="s">
        <v>84</v>
      </c>
      <c r="D65" s="2">
        <v>-0.1162500381469727</v>
      </c>
      <c r="E65" s="2">
        <v>-0.09998750686645508</v>
      </c>
      <c r="F65" s="2">
        <v>-0.09017705917358398</v>
      </c>
      <c r="G65" s="2">
        <v>-0.088104248046875</v>
      </c>
      <c r="H65" s="2">
        <v>-0.08607006072998047</v>
      </c>
      <c r="I65" s="2">
        <v>-0.09069728851318359</v>
      </c>
      <c r="J65" s="2">
        <v>-0.1097526550292969</v>
      </c>
      <c r="K65" s="2">
        <v>-0.1286172866821289</v>
      </c>
      <c r="L65" s="2">
        <v>-0.1414413452148438</v>
      </c>
      <c r="M65" s="2">
        <v>-0.1549978256225586</v>
      </c>
      <c r="N65" s="2">
        <v>-0.1547832489013672</v>
      </c>
      <c r="P65" s="2">
        <v>-0.1469039916992188</v>
      </c>
      <c r="Q65" s="2">
        <v>-0.1523675918579102</v>
      </c>
      <c r="R65" s="2">
        <v>-0.1583013534545898</v>
      </c>
      <c r="S65" s="2">
        <v>-0.1558389663696289</v>
      </c>
      <c r="T65" s="2">
        <v>-0.1524486541748047</v>
      </c>
      <c r="U65" s="2">
        <v>-0.1568536758422852</v>
      </c>
      <c r="V65" s="2">
        <v>-0.1620416641235352</v>
      </c>
      <c r="W65" s="2">
        <v>-0.1804847717285156</v>
      </c>
      <c r="X65" s="2">
        <v>-0.1874675750732422</v>
      </c>
      <c r="Y65" s="2">
        <v>-0.1879558563232422</v>
      </c>
      <c r="Z65" s="2">
        <v>-0.170466423034668</v>
      </c>
      <c r="AA65" s="2">
        <v>-0.1460103988647461</v>
      </c>
    </row>
    <row r="66" spans="1:27">
      <c r="A66">
        <v>39305</v>
      </c>
      <c r="B66" t="s">
        <v>63</v>
      </c>
      <c r="C66" t="s">
        <v>84</v>
      </c>
      <c r="D66" s="2">
        <v>-0.2681674957275391</v>
      </c>
      <c r="E66" s="2">
        <v>-0.2395672798156738</v>
      </c>
      <c r="F66" s="2">
        <v>-0.221217155456543</v>
      </c>
      <c r="G66" s="2">
        <v>-0.2134990692138672</v>
      </c>
      <c r="H66" s="2">
        <v>-0.2120404243469238</v>
      </c>
      <c r="I66" s="2">
        <v>-0.2179851531982422</v>
      </c>
      <c r="J66" s="2">
        <v>-0.2442283630371094</v>
      </c>
      <c r="K66" s="2">
        <v>-0.268733024597168</v>
      </c>
      <c r="L66" s="2">
        <v>-0.3092527389526367</v>
      </c>
      <c r="M66" s="2">
        <v>-0.2532596588134766</v>
      </c>
      <c r="N66" s="2">
        <v>-0.2534580230712891</v>
      </c>
      <c r="P66" s="2">
        <v>-0.2332878112792969</v>
      </c>
      <c r="Q66" s="2">
        <v>-0.2251043319702148</v>
      </c>
      <c r="R66" s="2">
        <v>-0.2319812774658203</v>
      </c>
      <c r="S66" s="2">
        <v>-0.3464326858520508</v>
      </c>
      <c r="T66" s="2">
        <v>-0.3365240097045898</v>
      </c>
      <c r="U66" s="2">
        <v>-0.3524017333984375</v>
      </c>
      <c r="V66" s="2">
        <v>-0.2911434173583984</v>
      </c>
      <c r="W66" s="2">
        <v>-0.2965183258056641</v>
      </c>
      <c r="X66" s="2">
        <v>-0.3009204864501953</v>
      </c>
      <c r="Y66" s="2">
        <v>-0.2905483245849609</v>
      </c>
      <c r="Z66" s="2">
        <v>-0.36614990234375</v>
      </c>
      <c r="AA66" s="2">
        <v>-0.3130817413330078</v>
      </c>
    </row>
    <row r="67" spans="1:27">
      <c r="A67">
        <v>29280</v>
      </c>
      <c r="B67" t="s">
        <v>64</v>
      </c>
      <c r="C67" t="s">
        <v>84</v>
      </c>
      <c r="D67" s="2">
        <v>-0.01742744445800781</v>
      </c>
      <c r="E67" s="2">
        <v>-0.0134129524230957</v>
      </c>
      <c r="F67" s="2">
        <v>-0.01105546951293945</v>
      </c>
      <c r="G67" s="2">
        <v>-0.01154136657714844</v>
      </c>
      <c r="H67" s="2">
        <v>-0.01134634017944336</v>
      </c>
      <c r="I67" s="2">
        <v>-0.01171255111694336</v>
      </c>
      <c r="J67" s="2">
        <v>-0.01753330230712891</v>
      </c>
      <c r="K67" s="2">
        <v>-0.02107524871826172</v>
      </c>
      <c r="L67" s="2">
        <v>-0.02081012725830078</v>
      </c>
      <c r="M67" s="2">
        <v>-0.01906204223632812</v>
      </c>
      <c r="N67" s="2">
        <v>-0.01861572265625</v>
      </c>
      <c r="P67" s="2">
        <v>-0.01872348785400391</v>
      </c>
      <c r="Q67" s="2">
        <v>-0.01743698120117188</v>
      </c>
      <c r="R67" s="2">
        <v>-0.017578125</v>
      </c>
      <c r="S67" s="2">
        <v>-0.01754856109619141</v>
      </c>
      <c r="T67" s="2">
        <v>-0.01990509033203125</v>
      </c>
      <c r="U67" s="2">
        <v>-0.02176284790039062</v>
      </c>
      <c r="V67" s="2">
        <v>-0.02399826049804688</v>
      </c>
      <c r="W67" s="2">
        <v>-0.0243377685546875</v>
      </c>
      <c r="X67" s="2">
        <v>-0.02429771423339844</v>
      </c>
      <c r="Y67" s="2">
        <v>-0.02435111999511719</v>
      </c>
      <c r="Z67" s="2">
        <v>-0.02357292175292969</v>
      </c>
      <c r="AA67" s="2">
        <v>-0.02223968505859375</v>
      </c>
    </row>
    <row r="68" spans="1:27">
      <c r="A68">
        <v>39280</v>
      </c>
      <c r="B68" t="s">
        <v>65</v>
      </c>
      <c r="C68" t="s">
        <v>84</v>
      </c>
      <c r="D68" s="2">
        <v>-0.009417533874511719</v>
      </c>
      <c r="E68" s="2">
        <v>-0.006659507751464844</v>
      </c>
      <c r="F68" s="2">
        <v>-0.004756927490234375</v>
      </c>
      <c r="G68" s="2">
        <v>-0.005498886108398438</v>
      </c>
      <c r="H68" s="2">
        <v>-0.005366325378417969</v>
      </c>
      <c r="I68" s="2">
        <v>-0.005393028259277344</v>
      </c>
      <c r="J68" s="2">
        <v>-0.01053428649902344</v>
      </c>
      <c r="K68" s="2">
        <v>-0.01306819915771484</v>
      </c>
      <c r="L68" s="2">
        <v>-0.005987167358398438</v>
      </c>
      <c r="M68" s="2">
        <v>0.0006961822509765625</v>
      </c>
      <c r="N68" s="2">
        <v>0.00213623046875</v>
      </c>
      <c r="P68" s="2">
        <v>0.001873016357421875</v>
      </c>
      <c r="Q68" s="2">
        <v>0.003306388854980469</v>
      </c>
      <c r="R68" s="2">
        <v>0.003663063049316406</v>
      </c>
      <c r="S68" s="2">
        <v>0.00356292724609375</v>
      </c>
      <c r="T68" s="2">
        <v>0.0001087188720703125</v>
      </c>
      <c r="U68" s="2">
        <v>-0.001456260681152344</v>
      </c>
      <c r="V68" s="2">
        <v>-0.004269599914550781</v>
      </c>
      <c r="W68" s="2">
        <v>-0.003240585327148438</v>
      </c>
      <c r="X68" s="2">
        <v>-0.002664566040039062</v>
      </c>
      <c r="Y68" s="2">
        <v>-0.002786636352539062</v>
      </c>
      <c r="Z68" s="2">
        <v>-0.002962112426757812</v>
      </c>
      <c r="AA68" s="2">
        <v>-0.004426956176757812</v>
      </c>
    </row>
    <row r="69" spans="1:27">
      <c r="A69">
        <v>39300</v>
      </c>
      <c r="B69" t="s">
        <v>66</v>
      </c>
      <c r="C69" t="s">
        <v>84</v>
      </c>
      <c r="D69" s="2">
        <v>-0.1123476028442383</v>
      </c>
      <c r="E69" s="2">
        <v>-0.09680986404418945</v>
      </c>
      <c r="F69" s="2">
        <v>-0.08755159378051758</v>
      </c>
      <c r="G69" s="2">
        <v>-0.08551502227783203</v>
      </c>
      <c r="H69" s="2">
        <v>-0.08348274230957031</v>
      </c>
      <c r="I69" s="2">
        <v>-0.08785009384155273</v>
      </c>
      <c r="J69" s="2">
        <v>-0.1061830520629883</v>
      </c>
      <c r="K69" s="2">
        <v>-0.1241941452026367</v>
      </c>
      <c r="L69" s="2">
        <v>-0.1362485885620117</v>
      </c>
      <c r="M69" s="2">
        <v>-0.1492757797241211</v>
      </c>
      <c r="N69" s="2">
        <v>-0.1491222381591797</v>
      </c>
      <c r="P69" s="2">
        <v>-0.1418790817260742</v>
      </c>
      <c r="Q69" s="2">
        <v>-0.1470022201538086</v>
      </c>
      <c r="R69" s="2">
        <v>-0.152562141418457</v>
      </c>
      <c r="S69" s="2">
        <v>-0.1500959396362305</v>
      </c>
      <c r="T69" s="2">
        <v>-0.1465044021606445</v>
      </c>
      <c r="U69" s="2">
        <v>-0.1507301330566406</v>
      </c>
      <c r="V69" s="2">
        <v>-0.1555871963500977</v>
      </c>
      <c r="W69" s="2">
        <v>-0.1730175018310547</v>
      </c>
      <c r="X69" s="2">
        <v>-0.1793022155761719</v>
      </c>
      <c r="Y69" s="2">
        <v>-0.1796092987060547</v>
      </c>
      <c r="Z69" s="2">
        <v>-0.1634197235107422</v>
      </c>
      <c r="AA69" s="2">
        <v>-0.1404485702514648</v>
      </c>
    </row>
    <row r="70" spans="1:27">
      <c r="A70">
        <v>39310</v>
      </c>
      <c r="B70" t="s">
        <v>67</v>
      </c>
      <c r="C70" t="s">
        <v>84</v>
      </c>
      <c r="D70" s="2">
        <v>-0.2364387512207031</v>
      </c>
      <c r="E70" s="2">
        <v>-0.2023615837097168</v>
      </c>
      <c r="F70" s="2">
        <v>-0.1828069686889648</v>
      </c>
      <c r="G70" s="2">
        <v>-0.1762981414794922</v>
      </c>
      <c r="H70" s="2">
        <v>-0.1727232933044434</v>
      </c>
      <c r="I70" s="2">
        <v>-0.1825790405273438</v>
      </c>
      <c r="J70" s="2">
        <v>-0.2129297256469727</v>
      </c>
      <c r="K70" s="2">
        <v>-0.2480897903442383</v>
      </c>
      <c r="L70" s="2">
        <v>-0.2834091186523438</v>
      </c>
      <c r="M70" s="2">
        <v>-0.3067483901977539</v>
      </c>
      <c r="N70" s="2">
        <v>-0.3111190795898438</v>
      </c>
      <c r="P70" s="2">
        <v>-0.2860126495361328</v>
      </c>
      <c r="Q70" s="2">
        <v>-0.2918930053710938</v>
      </c>
      <c r="R70" s="2">
        <v>-0.3044509887695312</v>
      </c>
      <c r="S70" s="2">
        <v>-0.3197479248046875</v>
      </c>
      <c r="T70" s="2">
        <v>-0.3097419738769531</v>
      </c>
      <c r="U70" s="2">
        <v>-0.3205137252807617</v>
      </c>
      <c r="V70" s="2">
        <v>-0.3216180801391602</v>
      </c>
      <c r="W70" s="2">
        <v>-0.3646984100341797</v>
      </c>
      <c r="X70" s="2">
        <v>-0.3841457366943359</v>
      </c>
      <c r="Y70" s="2">
        <v>-0.3862228393554688</v>
      </c>
      <c r="Z70" s="2">
        <v>-0.3622674942016602</v>
      </c>
      <c r="AA70" s="2">
        <v>-0.3026618957519531</v>
      </c>
    </row>
    <row r="71" spans="1:27">
      <c r="A71">
        <v>29097</v>
      </c>
      <c r="B71" t="s">
        <v>68</v>
      </c>
      <c r="C71" t="s">
        <v>84</v>
      </c>
      <c r="D71" s="2">
        <v>0</v>
      </c>
      <c r="E71" s="2">
        <v>0</v>
      </c>
      <c r="F71" s="2">
        <v>0</v>
      </c>
      <c r="G71" s="2">
        <v>-4.9591064453125E-05</v>
      </c>
      <c r="H71" s="2">
        <v>-2.6702880859375E-05</v>
      </c>
      <c r="I71" s="2">
        <v>-7.009506225585938E-05</v>
      </c>
      <c r="J71" s="2">
        <v>9.5367431640625E-07</v>
      </c>
      <c r="K71" s="2">
        <v>7.62939453125E-06</v>
      </c>
      <c r="L71" s="2">
        <v>-9.5367431640625E-07</v>
      </c>
      <c r="M71" s="2">
        <v>0</v>
      </c>
      <c r="N71" s="2">
        <v>6.67572021484375E-06</v>
      </c>
      <c r="P71" s="2">
        <v>0</v>
      </c>
      <c r="Q71" s="2">
        <v>-4.76837158203125E-06</v>
      </c>
      <c r="R71" s="2">
        <v>0</v>
      </c>
      <c r="S71" s="2">
        <v>0</v>
      </c>
      <c r="T71" s="2">
        <v>-1.9073486328125E-06</v>
      </c>
      <c r="U71" s="2">
        <v>0</v>
      </c>
      <c r="V71" s="2">
        <v>2.86102294921875E-06</v>
      </c>
      <c r="W71" s="2">
        <v>0</v>
      </c>
      <c r="X71" s="2">
        <v>-1.9073486328125E-06</v>
      </c>
      <c r="Y71" s="2">
        <v>3.814697265625E-06</v>
      </c>
      <c r="Z71" s="2">
        <v>-7.62939453125E-06</v>
      </c>
      <c r="AA71" s="2">
        <v>1.52587890625E-05</v>
      </c>
    </row>
    <row r="72" spans="1:27">
      <c r="A72">
        <v>29320</v>
      </c>
      <c r="B72" t="s">
        <v>69</v>
      </c>
      <c r="C72" t="s">
        <v>84</v>
      </c>
      <c r="D72" s="2">
        <v>-0.09378719329833984</v>
      </c>
      <c r="E72" s="2">
        <v>-0.08086538314819336</v>
      </c>
      <c r="F72" s="2">
        <v>-0.07304191589355469</v>
      </c>
      <c r="G72" s="2">
        <v>-0.07155132293701172</v>
      </c>
      <c r="H72" s="2">
        <v>-0.0700531005859375</v>
      </c>
      <c r="I72" s="2">
        <v>-0.07347631454467773</v>
      </c>
      <c r="J72" s="2">
        <v>-0.08890342712402344</v>
      </c>
      <c r="K72" s="2">
        <v>-0.1032953262329102</v>
      </c>
      <c r="L72" s="2">
        <v>-0.11285400390625</v>
      </c>
      <c r="M72" s="2">
        <v>-0.1211471557617188</v>
      </c>
      <c r="N72" s="2">
        <v>-0.1204309463500977</v>
      </c>
      <c r="P72" s="2">
        <v>-0.1132011413574219</v>
      </c>
      <c r="Q72" s="2">
        <v>-0.1180086135864258</v>
      </c>
      <c r="R72" s="2">
        <v>-0.1223173141479492</v>
      </c>
      <c r="S72" s="2">
        <v>-0.1211528778076172</v>
      </c>
      <c r="T72" s="2">
        <v>-0.1197490692138672</v>
      </c>
      <c r="U72" s="2">
        <v>-0.1238517761230469</v>
      </c>
      <c r="V72" s="2">
        <v>-0.1281099319458008</v>
      </c>
      <c r="W72" s="2">
        <v>-0.1413440704345703</v>
      </c>
      <c r="X72" s="2">
        <v>-0.1464138031005859</v>
      </c>
      <c r="Y72" s="2">
        <v>-0.1467685699462891</v>
      </c>
      <c r="Z72" s="2">
        <v>-0.1347827911376953</v>
      </c>
      <c r="AA72" s="2">
        <v>-0.1167373657226562</v>
      </c>
    </row>
    <row r="73" spans="1:27">
      <c r="A73">
        <v>39320</v>
      </c>
      <c r="B73" t="s">
        <v>70</v>
      </c>
      <c r="C73" t="s">
        <v>84</v>
      </c>
      <c r="D73" s="2">
        <v>-0.09969806671142578</v>
      </c>
      <c r="E73" s="2">
        <v>-0.08556795120239258</v>
      </c>
      <c r="F73" s="2">
        <v>-0.07712602615356445</v>
      </c>
      <c r="G73" s="2">
        <v>-0.0753931999206543</v>
      </c>
      <c r="H73" s="2">
        <v>-0.07365036010742188</v>
      </c>
      <c r="I73" s="2">
        <v>-0.07751178741455078</v>
      </c>
      <c r="J73" s="2">
        <v>-0.09389495849609375</v>
      </c>
      <c r="K73" s="2">
        <v>-0.1097230911254883</v>
      </c>
      <c r="L73" s="2">
        <v>-0.1205377578735352</v>
      </c>
      <c r="M73" s="2">
        <v>-0.1312875747680664</v>
      </c>
      <c r="N73" s="2">
        <v>-0.1310882568359375</v>
      </c>
      <c r="P73" s="2">
        <v>-0.1237039566040039</v>
      </c>
      <c r="Q73" s="2">
        <v>-0.1279182434082031</v>
      </c>
      <c r="R73" s="2">
        <v>-0.1327276229858398</v>
      </c>
      <c r="S73" s="2">
        <v>-0.1310873031616211</v>
      </c>
      <c r="T73" s="2">
        <v>-0.1288843154907227</v>
      </c>
      <c r="U73" s="2">
        <v>-0.1329240798950195</v>
      </c>
      <c r="V73" s="2">
        <v>-0.1376514434814453</v>
      </c>
      <c r="W73" s="2">
        <v>-0.153289794921875</v>
      </c>
      <c r="X73" s="2">
        <v>-0.159393310546875</v>
      </c>
      <c r="Y73" s="2">
        <v>-0.1600093841552734</v>
      </c>
      <c r="Z73" s="2">
        <v>-0.1461544036865234</v>
      </c>
      <c r="AA73" s="2">
        <v>-0.1257953643798828</v>
      </c>
    </row>
    <row r="74" spans="1:27">
      <c r="A74">
        <v>39325</v>
      </c>
      <c r="B74" t="s">
        <v>71</v>
      </c>
      <c r="C74" t="s">
        <v>84</v>
      </c>
      <c r="D74" s="2">
        <v>-0.1340961456298828</v>
      </c>
      <c r="E74" s="2">
        <v>-0.1156783103942871</v>
      </c>
      <c r="F74" s="2">
        <v>-0.1044225692749023</v>
      </c>
      <c r="G74" s="2">
        <v>-0.1014299392700195</v>
      </c>
      <c r="H74" s="2">
        <v>-0.09923505783081055</v>
      </c>
      <c r="I74" s="2">
        <v>-0.1040787696838379</v>
      </c>
      <c r="J74" s="2">
        <v>-0.1254949569702148</v>
      </c>
      <c r="K74" s="2">
        <v>-0.146977424621582</v>
      </c>
      <c r="L74" s="2">
        <v>-0.1618852615356445</v>
      </c>
      <c r="M74" s="2">
        <v>-0.1790437698364258</v>
      </c>
      <c r="N74" s="2">
        <v>-0.1775445938110352</v>
      </c>
      <c r="P74" s="2">
        <v>-0.1720705032348633</v>
      </c>
      <c r="Q74" s="2">
        <v>-0.1777744293212891</v>
      </c>
      <c r="R74" s="2">
        <v>-0.1849708557128906</v>
      </c>
      <c r="S74" s="2">
        <v>-0.1807546615600586</v>
      </c>
      <c r="T74" s="2">
        <v>-0.175206184387207</v>
      </c>
      <c r="U74" s="2">
        <v>-0.1795778274536133</v>
      </c>
      <c r="V74" s="2">
        <v>-0.1850652694702148</v>
      </c>
      <c r="W74" s="2">
        <v>-0.2060909271240234</v>
      </c>
      <c r="X74" s="2">
        <v>-0.2134284973144531</v>
      </c>
      <c r="Y74" s="2">
        <v>-0.2139492034912109</v>
      </c>
      <c r="Z74" s="2">
        <v>-0.1943769454956055</v>
      </c>
      <c r="AA74" s="2">
        <v>-0.166569709777832</v>
      </c>
    </row>
    <row r="75" spans="1:27">
      <c r="A75">
        <v>39315</v>
      </c>
      <c r="B75" t="s">
        <v>72</v>
      </c>
      <c r="C75" t="s">
        <v>84</v>
      </c>
      <c r="D75" s="2">
        <v>-0.09757423400878906</v>
      </c>
      <c r="E75" s="2">
        <v>-0.08701515197753906</v>
      </c>
      <c r="F75" s="2">
        <v>-0.08024883270263672</v>
      </c>
      <c r="G75" s="2">
        <v>-0.07807540893554688</v>
      </c>
      <c r="H75" s="2">
        <v>-0.07721138000488281</v>
      </c>
      <c r="I75" s="2">
        <v>-0.07910394668579102</v>
      </c>
      <c r="J75" s="2">
        <v>-0.09024906158447266</v>
      </c>
      <c r="K75" s="2">
        <v>-0.09919452667236328</v>
      </c>
      <c r="L75" s="2">
        <v>-0.114893913269043</v>
      </c>
      <c r="M75" s="2">
        <v>-0.1141443252563477</v>
      </c>
      <c r="N75" s="2">
        <v>-0.1195869445800781</v>
      </c>
      <c r="P75" s="2">
        <v>-0.1146106719970703</v>
      </c>
      <c r="Q75" s="2">
        <v>-0.1141796112060547</v>
      </c>
      <c r="R75" s="2">
        <v>-0.1131954193115234</v>
      </c>
      <c r="S75" s="2">
        <v>-0.1302127838134766</v>
      </c>
      <c r="T75" s="2">
        <v>-0.1294918060302734</v>
      </c>
      <c r="U75" s="2">
        <v>-0.1366739273071289</v>
      </c>
      <c r="V75" s="2">
        <v>-0.1277704238891602</v>
      </c>
      <c r="W75" s="2">
        <v>-0.1314029693603516</v>
      </c>
      <c r="X75" s="2">
        <v>-0.1290607452392578</v>
      </c>
      <c r="Y75" s="2">
        <v>-0.1210651397705078</v>
      </c>
      <c r="Z75" s="2">
        <v>-0.1248264312744141</v>
      </c>
      <c r="AA75" s="2">
        <v>-0.1088285446166992</v>
      </c>
    </row>
    <row r="76" spans="1:27">
      <c r="A76">
        <v>39335</v>
      </c>
      <c r="B76" t="s">
        <v>73</v>
      </c>
      <c r="C76" t="s">
        <v>84</v>
      </c>
      <c r="D76" s="2">
        <v>-0.01039505004882812</v>
      </c>
      <c r="E76" s="2">
        <v>-0.007574081420898438</v>
      </c>
      <c r="F76" s="2">
        <v>-0.00560760498046875</v>
      </c>
      <c r="G76" s="2">
        <v>-0.006333827972412109</v>
      </c>
      <c r="H76" s="2">
        <v>-0.006186485290527344</v>
      </c>
      <c r="I76" s="2">
        <v>-0.006235122680664062</v>
      </c>
      <c r="J76" s="2">
        <v>-0.01151275634765625</v>
      </c>
      <c r="K76" s="2">
        <v>-0.01414871215820312</v>
      </c>
      <c r="L76" s="2">
        <v>-0.007130622863769531</v>
      </c>
      <c r="M76" s="2">
        <v>-0.0003662109375</v>
      </c>
      <c r="N76" s="2">
        <v>0.001459121704101562</v>
      </c>
      <c r="P76" s="2">
        <v>0.001583099365234375</v>
      </c>
      <c r="Q76" s="2">
        <v>0.002488136291503906</v>
      </c>
      <c r="R76" s="2">
        <v>0.002865791320800781</v>
      </c>
      <c r="S76" s="2">
        <v>0.002657890319824219</v>
      </c>
      <c r="T76" s="2">
        <v>-0.0009241104125976562</v>
      </c>
      <c r="U76" s="2">
        <v>-0.002622604370117188</v>
      </c>
      <c r="V76" s="2">
        <v>-0.005673408508300781</v>
      </c>
      <c r="W76" s="2">
        <v>-0.004739761352539062</v>
      </c>
      <c r="X76" s="2">
        <v>-0.00415802001953125</v>
      </c>
      <c r="Y76" s="2">
        <v>-0.004205703735351562</v>
      </c>
      <c r="Z76" s="2">
        <v>-0.00424957275390625</v>
      </c>
      <c r="AA76" s="2">
        <v>-0.005518913269042969</v>
      </c>
    </row>
    <row r="77" spans="1:27">
      <c r="A77">
        <v>39340</v>
      </c>
      <c r="B77" t="s">
        <v>74</v>
      </c>
      <c r="C77" t="s">
        <v>84</v>
      </c>
      <c r="D77" s="2">
        <v>-0.1021385192871094</v>
      </c>
      <c r="E77" s="2">
        <v>-0.08911275863647461</v>
      </c>
      <c r="F77" s="2">
        <v>-0.08088827133178711</v>
      </c>
      <c r="G77" s="2">
        <v>-0.07984399795532227</v>
      </c>
      <c r="H77" s="2">
        <v>-0.07819890975952148</v>
      </c>
      <c r="I77" s="2">
        <v>-0.08228588104248047</v>
      </c>
      <c r="J77" s="2">
        <v>-0.09793186187744141</v>
      </c>
      <c r="K77" s="2">
        <v>-0.1138734817504883</v>
      </c>
      <c r="L77" s="2">
        <v>-0.1247406005859375</v>
      </c>
      <c r="M77" s="2">
        <v>-0.1323146820068359</v>
      </c>
      <c r="N77" s="2">
        <v>-0.128117561340332</v>
      </c>
      <c r="P77" s="2">
        <v>-0.1181211471557617</v>
      </c>
      <c r="Q77" s="2">
        <v>-0.1279850006103516</v>
      </c>
      <c r="R77" s="2">
        <v>-0.1329336166381836</v>
      </c>
      <c r="S77" s="2">
        <v>-0.1293792724609375</v>
      </c>
      <c r="T77" s="2">
        <v>-0.1291561126708984</v>
      </c>
      <c r="U77" s="2">
        <v>-0.134613037109375</v>
      </c>
      <c r="V77" s="2">
        <v>-0.1390810012817383</v>
      </c>
      <c r="W77" s="2">
        <v>-0.1541042327880859</v>
      </c>
      <c r="X77" s="2">
        <v>-0.1606025695800781</v>
      </c>
      <c r="Y77" s="2">
        <v>-0.1619491577148438</v>
      </c>
      <c r="Z77" s="2">
        <v>-0.1486835479736328</v>
      </c>
      <c r="AA77" s="2">
        <v>-0.1287336349487305</v>
      </c>
    </row>
    <row r="78" spans="1:27">
      <c r="A78">
        <v>29342</v>
      </c>
      <c r="B78" t="s">
        <v>75</v>
      </c>
      <c r="C78" t="s">
        <v>84</v>
      </c>
      <c r="D78" s="2">
        <v>-0.03361034393310547</v>
      </c>
      <c r="E78" s="2">
        <v>-0.02783012390136719</v>
      </c>
      <c r="F78" s="2">
        <v>-0.02443122863769531</v>
      </c>
      <c r="G78" s="2">
        <v>-0.02441835403442383</v>
      </c>
      <c r="H78" s="2">
        <v>-0.02404499053955078</v>
      </c>
      <c r="I78" s="2">
        <v>-0.02499914169311523</v>
      </c>
      <c r="J78" s="2">
        <v>-0.03284454345703125</v>
      </c>
      <c r="K78" s="2">
        <v>-0.03860759735107422</v>
      </c>
      <c r="L78" s="2">
        <v>-0.04007625579833984</v>
      </c>
      <c r="M78" s="2">
        <v>-0.03893852233886719</v>
      </c>
      <c r="N78" s="2">
        <v>-0.03590297698974609</v>
      </c>
      <c r="P78" s="2">
        <v>-0.03160190582275391</v>
      </c>
      <c r="Q78" s="2">
        <v>-0.0361785888671875</v>
      </c>
      <c r="R78" s="2">
        <v>-0.03740787506103516</v>
      </c>
      <c r="S78" s="2">
        <v>-0.03741359710693359</v>
      </c>
      <c r="T78" s="2">
        <v>-0.03966045379638672</v>
      </c>
      <c r="U78" s="2">
        <v>-0.04232120513916016</v>
      </c>
      <c r="V78" s="2">
        <v>-0.04540443420410156</v>
      </c>
      <c r="W78" s="2">
        <v>-0.04839706420898438</v>
      </c>
      <c r="X78" s="2">
        <v>-0.04946136474609375</v>
      </c>
      <c r="Y78" s="2">
        <v>-0.04962539672851562</v>
      </c>
      <c r="Z78" s="2">
        <v>-0.04656028747558594</v>
      </c>
      <c r="AA78" s="2">
        <v>-0.04207897186279297</v>
      </c>
    </row>
    <row r="79" spans="1:27">
      <c r="A79">
        <v>39342</v>
      </c>
      <c r="B79" t="s">
        <v>76</v>
      </c>
      <c r="C79" t="s">
        <v>84</v>
      </c>
      <c r="D79" s="2">
        <v>-0.02216148376464844</v>
      </c>
      <c r="E79" s="2">
        <v>-0.01739883422851562</v>
      </c>
      <c r="F79" s="2">
        <v>-0.01469135284423828</v>
      </c>
      <c r="G79" s="2">
        <v>-0.01503610610961914</v>
      </c>
      <c r="H79" s="2">
        <v>-0.01474094390869141</v>
      </c>
      <c r="I79" s="2">
        <v>-0.01540756225585938</v>
      </c>
      <c r="J79" s="2">
        <v>-0.02228164672851562</v>
      </c>
      <c r="K79" s="2">
        <v>-0.02723026275634766</v>
      </c>
      <c r="L79" s="2">
        <v>-0.02885341644287109</v>
      </c>
      <c r="M79" s="2">
        <v>-0.02572154998779297</v>
      </c>
      <c r="N79" s="2">
        <v>-0.01844120025634766</v>
      </c>
      <c r="P79" s="2">
        <v>-0.0104217529296875</v>
      </c>
      <c r="Q79" s="2">
        <v>-0.02225494384765625</v>
      </c>
      <c r="R79" s="2">
        <v>-0.02349662780761719</v>
      </c>
      <c r="S79" s="2">
        <v>-0.02343273162841797</v>
      </c>
      <c r="T79" s="2">
        <v>-0.02671337127685547</v>
      </c>
      <c r="U79" s="2">
        <v>-0.02956581115722656</v>
      </c>
      <c r="V79" s="2">
        <v>-0.03351306915283203</v>
      </c>
      <c r="W79" s="2">
        <v>-0.03606033325195312</v>
      </c>
      <c r="X79" s="2">
        <v>-0.03721046447753906</v>
      </c>
      <c r="Y79" s="2">
        <v>-0.03804969787597656</v>
      </c>
      <c r="Z79" s="2">
        <v>-0.03555679321289062</v>
      </c>
      <c r="AA79" s="2">
        <v>-0.03263092041015625</v>
      </c>
    </row>
    <row r="80" spans="1:27">
      <c r="A80">
        <v>39345</v>
      </c>
      <c r="B80" t="s">
        <v>77</v>
      </c>
      <c r="C80" t="s">
        <v>84</v>
      </c>
      <c r="D80" s="2">
        <v>-0.2289981842041016</v>
      </c>
      <c r="E80" s="2">
        <v>-0.1962680816650391</v>
      </c>
      <c r="F80" s="2">
        <v>-0.1771979331970215</v>
      </c>
      <c r="G80" s="2">
        <v>-0.1709985733032227</v>
      </c>
      <c r="H80" s="2">
        <v>-0.1675195693969727</v>
      </c>
      <c r="I80" s="2">
        <v>-0.1771254539489746</v>
      </c>
      <c r="J80" s="2">
        <v>-0.2062749862670898</v>
      </c>
      <c r="K80" s="2">
        <v>-0.2404870986938477</v>
      </c>
      <c r="L80" s="2">
        <v>-0.2745256423950195</v>
      </c>
      <c r="M80" s="2">
        <v>-0.3014554977416992</v>
      </c>
      <c r="N80" s="2">
        <v>-0.3059730529785156</v>
      </c>
      <c r="P80" s="2">
        <v>-0.2817487716674805</v>
      </c>
      <c r="Q80" s="2">
        <v>-0.2883052825927734</v>
      </c>
      <c r="R80" s="2">
        <v>-0.3003368377685547</v>
      </c>
      <c r="S80" s="2">
        <v>-0.3095426559448242</v>
      </c>
      <c r="T80" s="2">
        <v>-0.3005609512329102</v>
      </c>
      <c r="U80" s="2">
        <v>-0.3112201690673828</v>
      </c>
      <c r="V80" s="2">
        <v>-0.3157405853271484</v>
      </c>
      <c r="W80" s="2">
        <v>-0.3580913543701172</v>
      </c>
      <c r="X80" s="2">
        <v>-0.3771820068359375</v>
      </c>
      <c r="Y80" s="2">
        <v>-0.3786220550537109</v>
      </c>
      <c r="Z80" s="2">
        <v>-0.35015869140625</v>
      </c>
      <c r="AA80" s="2">
        <v>-0.2926006317138672</v>
      </c>
    </row>
    <row r="81" spans="1:27">
      <c r="A81">
        <v>39355</v>
      </c>
      <c r="B81" t="s">
        <v>78</v>
      </c>
      <c r="C81" t="s">
        <v>84</v>
      </c>
      <c r="D81" s="2">
        <v>-0.1663503646850586</v>
      </c>
      <c r="E81" s="2">
        <v>-0.142998218536377</v>
      </c>
      <c r="F81" s="2">
        <v>-0.129204273223877</v>
      </c>
      <c r="G81" s="2">
        <v>-0.1248993873596191</v>
      </c>
      <c r="H81" s="2">
        <v>-0.1224703788757324</v>
      </c>
      <c r="I81" s="2">
        <v>-0.1292829513549805</v>
      </c>
      <c r="J81" s="2">
        <v>-0.1529684066772461</v>
      </c>
      <c r="K81" s="2">
        <v>-0.1783123016357422</v>
      </c>
      <c r="L81" s="2">
        <v>-0.1993255615234375</v>
      </c>
      <c r="M81" s="2">
        <v>-0.2198390960693359</v>
      </c>
      <c r="N81" s="2">
        <v>-0.221470832824707</v>
      </c>
      <c r="P81" s="2">
        <v>-0.2046918869018555</v>
      </c>
      <c r="Q81" s="2">
        <v>-0.2108917236328125</v>
      </c>
      <c r="R81" s="2">
        <v>-0.2186498641967773</v>
      </c>
      <c r="S81" s="2">
        <v>-0.2182626724243164</v>
      </c>
      <c r="T81" s="2">
        <v>-0.2134809494018555</v>
      </c>
      <c r="U81" s="2">
        <v>-0.220555305480957</v>
      </c>
      <c r="V81" s="2">
        <v>-0.2278766632080078</v>
      </c>
      <c r="W81" s="2">
        <v>-0.2587833404541016</v>
      </c>
      <c r="X81" s="2">
        <v>-0.273040771484375</v>
      </c>
      <c r="Y81" s="2">
        <v>-0.2749080657958984</v>
      </c>
      <c r="Z81" s="2">
        <v>-0.2508392333984375</v>
      </c>
      <c r="AA81" s="2">
        <v>-0.2124061584472656</v>
      </c>
    </row>
    <row r="82" spans="1:27">
      <c r="A82">
        <v>39358</v>
      </c>
      <c r="B82" t="s">
        <v>79</v>
      </c>
      <c r="C82" t="s">
        <v>84</v>
      </c>
      <c r="D82" s="2">
        <v>-0.01861381530761719</v>
      </c>
      <c r="E82" s="2">
        <v>-0.01425695419311523</v>
      </c>
      <c r="F82" s="2">
        <v>-0.01175069808959961</v>
      </c>
      <c r="G82" s="2">
        <v>-0.01219081878662109</v>
      </c>
      <c r="H82" s="2">
        <v>-0.01192855834960938</v>
      </c>
      <c r="I82" s="2">
        <v>-0.01246833801269531</v>
      </c>
      <c r="J82" s="2">
        <v>-0.01894092559814453</v>
      </c>
      <c r="K82" s="2">
        <v>-0.02335262298583984</v>
      </c>
      <c r="L82" s="2">
        <v>-0.02384662628173828</v>
      </c>
      <c r="M82" s="2">
        <v>-0.01952743530273438</v>
      </c>
      <c r="N82" s="2">
        <v>-0.01251602172851562</v>
      </c>
      <c r="P82" s="2">
        <v>-0.004446983337402344</v>
      </c>
      <c r="Q82" s="2">
        <v>-0.01624679565429688</v>
      </c>
      <c r="R82" s="2">
        <v>-0.01716041564941406</v>
      </c>
      <c r="S82" s="2">
        <v>-0.01734638214111328</v>
      </c>
      <c r="T82" s="2">
        <v>-0.02105998992919922</v>
      </c>
      <c r="U82" s="2">
        <v>-0.02338504791259766</v>
      </c>
      <c r="V82" s="2">
        <v>-0.02723884582519531</v>
      </c>
      <c r="W82" s="2">
        <v>-0.02933311462402344</v>
      </c>
      <c r="X82" s="2">
        <v>-0.03021240234375</v>
      </c>
      <c r="Y82" s="2">
        <v>-0.0310211181640625</v>
      </c>
      <c r="Z82" s="2">
        <v>-0.02906417846679688</v>
      </c>
      <c r="AA82" s="2">
        <v>-0.02697944641113281</v>
      </c>
    </row>
    <row r="83" spans="1:27">
      <c r="A83">
        <v>29365</v>
      </c>
      <c r="B83" t="s">
        <v>80</v>
      </c>
      <c r="C83" t="s">
        <v>84</v>
      </c>
      <c r="D83" s="2">
        <v>-0.03778457641601562</v>
      </c>
      <c r="E83" s="2">
        <v>-0.0320892333984375</v>
      </c>
      <c r="F83" s="2">
        <v>-0.02850914001464844</v>
      </c>
      <c r="G83" s="2">
        <v>-0.02834606170654297</v>
      </c>
      <c r="H83" s="2">
        <v>-0.02800369262695312</v>
      </c>
      <c r="I83" s="2">
        <v>-0.02884006500244141</v>
      </c>
      <c r="J83" s="2">
        <v>-0.03610324859619141</v>
      </c>
      <c r="K83" s="2">
        <v>-0.04119014739990234</v>
      </c>
      <c r="L83" s="2">
        <v>-0.04405879974365234</v>
      </c>
      <c r="M83" s="2">
        <v>-0.04344558715820312</v>
      </c>
      <c r="N83" s="2">
        <v>-0.0442352294921875</v>
      </c>
      <c r="P83" s="2">
        <v>-0.04271316528320312</v>
      </c>
      <c r="Q83" s="2">
        <v>-0.04242420196533203</v>
      </c>
      <c r="R83" s="2">
        <v>-0.04257869720458984</v>
      </c>
      <c r="S83" s="2">
        <v>-0.04474067687988281</v>
      </c>
      <c r="T83" s="2">
        <v>-0.04660511016845703</v>
      </c>
      <c r="U83" s="2">
        <v>-0.04941749572753906</v>
      </c>
      <c r="V83" s="2">
        <v>-0.04986095428466797</v>
      </c>
      <c r="W83" s="2">
        <v>-0.05142021179199219</v>
      </c>
      <c r="X83" s="2">
        <v>-0.05104827880859375</v>
      </c>
      <c r="Y83" s="2">
        <v>-0.04939079284667969</v>
      </c>
      <c r="Z83" s="2">
        <v>-0.04802131652832031</v>
      </c>
      <c r="AA83" s="2">
        <v>-0.04334354400634766</v>
      </c>
    </row>
    <row r="84" spans="1:27">
      <c r="A84">
        <v>39365</v>
      </c>
      <c r="B84" t="s">
        <v>81</v>
      </c>
      <c r="C84" t="s">
        <v>84</v>
      </c>
      <c r="D84" s="2">
        <v>-0.06519031524658203</v>
      </c>
      <c r="E84" s="2">
        <v>-0.05744695663452148</v>
      </c>
      <c r="F84" s="2">
        <v>-0.05225658416748047</v>
      </c>
      <c r="G84" s="2">
        <v>-0.05116128921508789</v>
      </c>
      <c r="H84" s="2">
        <v>-0.05062961578369141</v>
      </c>
      <c r="I84" s="2">
        <v>-0.051910400390625</v>
      </c>
      <c r="J84" s="2">
        <v>-0.06058883666992188</v>
      </c>
      <c r="K84" s="2">
        <v>-0.06714057922363281</v>
      </c>
      <c r="L84" s="2">
        <v>-0.07769203186035156</v>
      </c>
      <c r="M84" s="2">
        <v>-0.07976341247558594</v>
      </c>
      <c r="N84" s="2">
        <v>-0.08449268341064453</v>
      </c>
      <c r="P84" s="2">
        <v>-0.08222579956054688</v>
      </c>
      <c r="Q84" s="2">
        <v>-0.08135604858398438</v>
      </c>
      <c r="R84" s="2">
        <v>-0.0806427001953125</v>
      </c>
      <c r="S84" s="2">
        <v>-0.08788108825683594</v>
      </c>
      <c r="T84" s="2">
        <v>-0.08865737915039062</v>
      </c>
      <c r="U84" s="2">
        <v>-0.09352302551269531</v>
      </c>
      <c r="V84" s="2">
        <v>-0.08866405487060547</v>
      </c>
      <c r="W84" s="2">
        <v>-0.09061241149902344</v>
      </c>
      <c r="X84" s="2">
        <v>-0.08848953247070312</v>
      </c>
      <c r="Y84" s="2">
        <v>-0.08307075500488281</v>
      </c>
      <c r="Z84" s="2">
        <v>-0.08244895935058594</v>
      </c>
      <c r="AA84" s="2">
        <v>-0.07266807556152344</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121</v>
      </c>
    </row>
    <row r="4" spans="2:2">
      <c r="B4" s="7" t="s">
        <v>122</v>
      </c>
    </row>
    <row r="6" spans="2:2">
      <c r="B6" s="8" t="s">
        <v>123</v>
      </c>
    </row>
    <row r="7" spans="2:2">
      <c r="B7" s="9"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2025-12-30T02:47:16Z</dcterms:created>
  <dcterms:modified xsi:type="dcterms:W3CDTF">2025-12-30T02:47:16Z</dcterms:modified>
</cp:coreProperties>
</file>