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<sst xmlns="http://schemas.openxmlformats.org/spreadsheetml/2006/main" count="202" uniqueCount="124">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</sst>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1.9073486328125E-06</v>
      </c>
      <c r="E3" s="2">
        <v>0</v>
      </c>
      <c r="F3" s="2">
        <v>1.9073486328125E-06</v>
      </c>
      <c r="G3" s="2">
        <v>1.9073486328125E-06</v>
      </c>
      <c r="H3" s="2">
        <v>-4.148483276367188E-05</v>
      </c>
      <c r="I3" s="2">
        <v>2.86102294921875E-06</v>
      </c>
      <c r="J3" s="2">
        <v>-2.384185791015625E-06</v>
      </c>
      <c r="K3" s="2">
        <v>6.67572021484375E-06</v>
      </c>
      <c r="L3" s="2">
        <v>0</v>
      </c>
      <c r="M3" s="2">
        <v>-9.5367431640625E-07</v>
      </c>
      <c r="O3" s="2">
        <v>0</v>
      </c>
      <c r="P3" s="2">
        <v>5.91278076171875E-05</v>
      </c>
      <c r="Q3" s="2">
        <v>5.91278076171875E-05</v>
      </c>
      <c r="R3" s="2">
        <v>0</v>
      </c>
      <c r="S3" s="2">
        <v>0</v>
      </c>
      <c r="T3" s="2">
        <v>9.5367431640625E-07</v>
      </c>
      <c r="U3" s="2">
        <v>8.58306884765625E-06</v>
      </c>
      <c r="V3" s="2">
        <v>7.62939453125E-06</v>
      </c>
      <c r="W3" s="2">
        <v>0</v>
      </c>
      <c r="X3" s="2">
        <v>2.47955322265625E-05</v>
      </c>
      <c r="Y3" s="2">
        <v>0</v>
      </c>
      <c r="Z3" s="2">
        <v>-2.86102294921875E-06</v>
      </c>
      <c r="AA3" s="2">
        <v>0</v>
      </c>
    </row>
    <row r="4" spans="1:27">
      <c r="A4">
        <v>39375</v>
      </c>
      <c r="B4" t="s">
        <v>1</v>
      </c>
      <c r="C4" t="s">
        <v>81</v>
      </c>
      <c r="D4" s="2">
        <v>-0.08520698547363281</v>
      </c>
      <c r="E4" s="2">
        <v>-0.07221031188964844</v>
      </c>
      <c r="F4" s="2">
        <v>-0.05057573318481445</v>
      </c>
      <c r="G4" s="2">
        <v>-0.04524707794189453</v>
      </c>
      <c r="H4" s="2">
        <v>-0.0476078987121582</v>
      </c>
      <c r="I4" s="2">
        <v>-0.06088352203369141</v>
      </c>
      <c r="J4" s="2">
        <v>-0.07604503631591797</v>
      </c>
      <c r="K4" s="2">
        <v>-0.1368765830993652</v>
      </c>
      <c r="L4" s="2">
        <v>-0.1459217071533203</v>
      </c>
      <c r="M4" s="2">
        <v>-0.1324691772460938</v>
      </c>
      <c r="O4" s="2">
        <v>-0.09625434875488281</v>
      </c>
      <c r="P4" s="2">
        <v>-0.08611011505126953</v>
      </c>
      <c r="Q4" s="2">
        <v>-0.1005764007568359</v>
      </c>
      <c r="R4" s="2">
        <v>-0.1090784072875977</v>
      </c>
      <c r="S4" s="2">
        <v>-0.07676982879638672</v>
      </c>
      <c r="T4" s="2">
        <v>-0.1203908920288086</v>
      </c>
      <c r="U4" s="2">
        <v>-0.1049013137817383</v>
      </c>
      <c r="V4" s="2">
        <v>-0.1959705352783203</v>
      </c>
      <c r="W4" s="2">
        <v>-0.1846065521240234</v>
      </c>
      <c r="X4" s="2">
        <v>-0.2159271240234375</v>
      </c>
      <c r="Y4" s="2">
        <v>-0.1791219711303711</v>
      </c>
      <c r="Z4" s="2">
        <v>-0.1537036895751953</v>
      </c>
      <c r="AA4" s="2">
        <v>-0.1076440811157227</v>
      </c>
    </row>
    <row r="5" spans="1:27">
      <c r="A5">
        <v>29385</v>
      </c>
      <c r="B5" t="s">
        <v>2</v>
      </c>
      <c r="C5" t="s">
        <v>81</v>
      </c>
      <c r="D5" s="2">
        <v>-0.08955001831054688</v>
      </c>
      <c r="E5" s="2">
        <v>-0.07794284820556641</v>
      </c>
      <c r="F5" s="2">
        <v>-0.05269432067871094</v>
      </c>
      <c r="G5" s="2">
        <v>-0.04571247100830078</v>
      </c>
      <c r="H5" s="2">
        <v>-0.04843711853027344</v>
      </c>
      <c r="I5" s="2">
        <v>-0.06221342086791992</v>
      </c>
      <c r="J5" s="2">
        <v>-0.07927989959716797</v>
      </c>
      <c r="K5" s="2">
        <v>-0.1432919502258301</v>
      </c>
      <c r="L5" s="2">
        <v>-0.1517820358276367</v>
      </c>
      <c r="M5" s="2">
        <v>-0.1329631805419922</v>
      </c>
      <c r="O5" s="2">
        <v>-0.09340476989746094</v>
      </c>
      <c r="P5" s="2">
        <v>-0.08065509796142578</v>
      </c>
      <c r="Q5" s="2">
        <v>-0.1013307571411133</v>
      </c>
      <c r="R5" s="2">
        <v>-0.1123943328857422</v>
      </c>
      <c r="S5" s="2">
        <v>-0.07632827758789062</v>
      </c>
      <c r="T5" s="2">
        <v>-0.1223993301391602</v>
      </c>
      <c r="U5" s="2">
        <v>-0.105377197265625</v>
      </c>
      <c r="V5" s="2">
        <v>-0.2016353607177734</v>
      </c>
      <c r="W5" s="2">
        <v>-0.18841552734375</v>
      </c>
      <c r="X5" s="2">
        <v>-0.2229576110839844</v>
      </c>
      <c r="Y5" s="2">
        <v>-0.1841936111450195</v>
      </c>
      <c r="Z5" s="2">
        <v>-0.1576099395751953</v>
      </c>
      <c r="AA5" s="2">
        <v>-0.1102285385131836</v>
      </c>
    </row>
    <row r="6" spans="1:27">
      <c r="A6">
        <v>39385</v>
      </c>
      <c r="B6" t="s">
        <v>3</v>
      </c>
      <c r="C6" t="s">
        <v>81</v>
      </c>
      <c r="D6" s="2">
        <v>-0.0951995849609375</v>
      </c>
      <c r="E6" s="2">
        <v>-0.08299636840820312</v>
      </c>
      <c r="F6" s="2">
        <v>-0.05777072906494141</v>
      </c>
      <c r="G6" s="2">
        <v>-0.05057001113891602</v>
      </c>
      <c r="H6" s="2">
        <v>-0.05332088470458984</v>
      </c>
      <c r="I6" s="2">
        <v>-0.06716585159301758</v>
      </c>
      <c r="J6" s="2">
        <v>-0.08428955078125</v>
      </c>
      <c r="K6" s="2">
        <v>-0.1484184265136719</v>
      </c>
      <c r="L6" s="2">
        <v>-0.1575355529785156</v>
      </c>
      <c r="M6" s="2">
        <v>-0.1393070220947266</v>
      </c>
      <c r="O6" s="2">
        <v>-0.09854412078857422</v>
      </c>
      <c r="P6" s="2">
        <v>-0.08539581298828125</v>
      </c>
      <c r="Q6" s="2">
        <v>-0.1070470809936523</v>
      </c>
      <c r="R6" s="2">
        <v>-0.1186656951904297</v>
      </c>
      <c r="S6" s="2">
        <v>-0.081451416015625</v>
      </c>
      <c r="T6" s="2">
        <v>-0.1283512115478516</v>
      </c>
      <c r="U6" s="2">
        <v>-0.1124544143676758</v>
      </c>
      <c r="V6" s="2">
        <v>-0.2092132568359375</v>
      </c>
      <c r="W6" s="2">
        <v>-0.1964168548583984</v>
      </c>
      <c r="X6" s="2">
        <v>-0.2309474945068359</v>
      </c>
      <c r="Y6" s="2">
        <v>-0.191615104675293</v>
      </c>
      <c r="Z6" s="2">
        <v>-0.1644496917724609</v>
      </c>
      <c r="AA6" s="2">
        <v>-0.1166400909423828</v>
      </c>
    </row>
    <row r="7" spans="1:27">
      <c r="A7">
        <v>29396</v>
      </c>
      <c r="B7" t="s">
        <v>4</v>
      </c>
      <c r="C7" t="s">
        <v>81</v>
      </c>
      <c r="D7" s="2">
        <v>-0.09212875366210938</v>
      </c>
      <c r="E7" s="2">
        <v>-0.08023643493652344</v>
      </c>
      <c r="F7" s="2">
        <v>-0.05473995208740234</v>
      </c>
      <c r="G7" s="2">
        <v>-0.04756307601928711</v>
      </c>
      <c r="H7" s="2">
        <v>-0.05036354064941406</v>
      </c>
      <c r="I7" s="2">
        <v>-0.06421136856079102</v>
      </c>
      <c r="J7" s="2">
        <v>-0.08147907257080078</v>
      </c>
      <c r="K7" s="2">
        <v>-0.1459693908691406</v>
      </c>
      <c r="L7" s="2">
        <v>-0.1548652648925781</v>
      </c>
      <c r="M7" s="2">
        <v>-0.1358652114868164</v>
      </c>
      <c r="O7" s="2">
        <v>-0.09677791595458984</v>
      </c>
      <c r="P7" s="2">
        <v>-0.08379745483398438</v>
      </c>
      <c r="Q7" s="2">
        <v>-0.1046295166015625</v>
      </c>
      <c r="R7" s="2">
        <v>-0.1158742904663086</v>
      </c>
      <c r="S7" s="2">
        <v>-0.07965278625488281</v>
      </c>
      <c r="T7" s="2">
        <v>-0.1257610321044922</v>
      </c>
      <c r="U7" s="2">
        <v>-0.1091909408569336</v>
      </c>
      <c r="V7" s="2">
        <v>-0.2060108184814453</v>
      </c>
      <c r="W7" s="2">
        <v>-0.1929206848144531</v>
      </c>
      <c r="X7" s="2">
        <v>-0.2273139953613281</v>
      </c>
      <c r="Y7" s="2">
        <v>-0.1881246566772461</v>
      </c>
      <c r="Z7" s="2">
        <v>-0.1609249114990234</v>
      </c>
      <c r="AA7" s="2">
        <v>-0.1131763458251953</v>
      </c>
    </row>
    <row r="8" spans="1:27">
      <c r="A8">
        <v>29398</v>
      </c>
      <c r="B8" t="s">
        <v>5</v>
      </c>
      <c r="C8" t="s">
        <v>81</v>
      </c>
      <c r="D8" s="2">
        <v>-0.07764244079589844</v>
      </c>
      <c r="E8" s="2">
        <v>-0.06721782684326172</v>
      </c>
      <c r="F8" s="2">
        <v>-0.04439544677734375</v>
      </c>
      <c r="G8" s="2">
        <v>-0.03894519805908203</v>
      </c>
      <c r="H8" s="2">
        <v>-0.04127216339111328</v>
      </c>
      <c r="I8" s="2">
        <v>-0.05422639846801758</v>
      </c>
      <c r="J8" s="2">
        <v>-0.06931257247924805</v>
      </c>
      <c r="K8" s="2">
        <v>-0.1282138824462891</v>
      </c>
      <c r="L8" s="2">
        <v>-0.1358222961425781</v>
      </c>
      <c r="M8" s="2">
        <v>-0.1201620101928711</v>
      </c>
      <c r="O8" s="2">
        <v>-0.08437442779541016</v>
      </c>
      <c r="P8" s="2">
        <v>-0.07406234741210938</v>
      </c>
      <c r="Q8" s="2">
        <v>-0.08953571319580078</v>
      </c>
      <c r="R8" s="2">
        <v>-0.09825325012207031</v>
      </c>
      <c r="S8" s="2">
        <v>-0.06717109680175781</v>
      </c>
      <c r="T8" s="2">
        <v>-0.1089496612548828</v>
      </c>
      <c r="U8" s="2">
        <v>-0.09199237823486328</v>
      </c>
      <c r="V8" s="2">
        <v>-0.180180549621582</v>
      </c>
      <c r="W8" s="2">
        <v>-0.1678695678710938</v>
      </c>
      <c r="X8" s="2">
        <v>-0.1993865966796875</v>
      </c>
      <c r="Y8" s="2">
        <v>-0.1642570495605469</v>
      </c>
      <c r="Z8" s="2">
        <v>-0.1407651901245117</v>
      </c>
      <c r="AA8" s="2">
        <v>-0.09677982330322266</v>
      </c>
    </row>
    <row r="9" spans="1:27">
      <c r="A9">
        <v>39398</v>
      </c>
      <c r="B9" t="s">
        <v>6</v>
      </c>
      <c r="C9" t="s">
        <v>81</v>
      </c>
      <c r="D9" s="2">
        <v>-0.08341026306152344</v>
      </c>
      <c r="E9" s="2">
        <v>-0.07107448577880859</v>
      </c>
      <c r="F9" s="2">
        <v>-0.04912948608398438</v>
      </c>
      <c r="G9" s="2">
        <v>-0.0437474250793457</v>
      </c>
      <c r="H9" s="2">
        <v>-0.04609918594360352</v>
      </c>
      <c r="I9" s="2">
        <v>-0.0592961311340332</v>
      </c>
      <c r="J9" s="2">
        <v>-0.07445430755615234</v>
      </c>
      <c r="K9" s="2">
        <v>-0.1348080635070801</v>
      </c>
      <c r="L9" s="2">
        <v>-0.1434907913208008</v>
      </c>
      <c r="M9" s="2">
        <v>-0.1294660568237305</v>
      </c>
      <c r="O9" s="2">
        <v>-0.09334087371826172</v>
      </c>
      <c r="P9" s="2">
        <v>-0.08313941955566406</v>
      </c>
      <c r="Q9" s="2">
        <v>-0.0978851318359375</v>
      </c>
      <c r="R9" s="2">
        <v>-0.1064672470092773</v>
      </c>
      <c r="S9" s="2">
        <v>-0.07445335388183594</v>
      </c>
      <c r="T9" s="2">
        <v>-0.117588996887207</v>
      </c>
      <c r="U9" s="2">
        <v>-0.1017341613769531</v>
      </c>
      <c r="V9" s="2">
        <v>-0.1920843124389648</v>
      </c>
      <c r="W9" s="2">
        <v>-0.1804714202880859</v>
      </c>
      <c r="X9" s="2">
        <v>-0.2118492126464844</v>
      </c>
      <c r="Y9" s="2">
        <v>-0.1754560470581055</v>
      </c>
      <c r="Z9" s="2">
        <v>-0.150507926940918</v>
      </c>
      <c r="AA9" s="2">
        <v>-0.1049594879150391</v>
      </c>
    </row>
    <row r="10" spans="1:27">
      <c r="A10">
        <v>39400</v>
      </c>
      <c r="B10" t="s">
        <v>7</v>
      </c>
      <c r="C10" t="s">
        <v>81</v>
      </c>
      <c r="D10" s="2">
        <v>-0.04827594757080078</v>
      </c>
      <c r="E10" s="2">
        <v>-0.04095745086669922</v>
      </c>
      <c r="F10" s="2">
        <v>-0.01573419570922852</v>
      </c>
      <c r="G10" s="2">
        <v>-0.01061344146728516</v>
      </c>
      <c r="H10" s="2">
        <v>-0.01269102096557617</v>
      </c>
      <c r="I10" s="2">
        <v>-0.02612447738647461</v>
      </c>
      <c r="J10" s="2">
        <v>-0.04277276992797852</v>
      </c>
      <c r="K10" s="2">
        <v>-0.1047382354736328</v>
      </c>
      <c r="L10" s="2">
        <v>-0.1082639694213867</v>
      </c>
      <c r="M10" s="2">
        <v>-0.08520889282226562</v>
      </c>
      <c r="O10" s="2">
        <v>-0.04709243774414062</v>
      </c>
      <c r="P10" s="2">
        <v>-0.03670310974121094</v>
      </c>
      <c r="Q10" s="2">
        <v>-0.05428886413574219</v>
      </c>
      <c r="R10" s="2">
        <v>-0.06334590911865234</v>
      </c>
      <c r="S10" s="2">
        <v>-0.03089141845703125</v>
      </c>
      <c r="T10" s="2">
        <v>-0.07477283477783203</v>
      </c>
      <c r="U10" s="2">
        <v>-0.04985237121582031</v>
      </c>
      <c r="V10" s="2">
        <v>-0.1432027816772461</v>
      </c>
      <c r="W10" s="2">
        <v>-0.12664794921875</v>
      </c>
      <c r="X10" s="2">
        <v>-0.1635208129882812</v>
      </c>
      <c r="Y10" s="2">
        <v>-0.1282825469970703</v>
      </c>
      <c r="Z10" s="2">
        <v>-0.1066389083862305</v>
      </c>
      <c r="AA10" s="2">
        <v>-0.06132602691650391</v>
      </c>
    </row>
    <row r="11" spans="1:27">
      <c r="A11">
        <v>29425</v>
      </c>
      <c r="B11" t="s">
        <v>8</v>
      </c>
      <c r="C11" t="s">
        <v>81</v>
      </c>
      <c r="D11" s="2">
        <v>-0.100733757019043</v>
      </c>
      <c r="E11" s="2">
        <v>-0.08806896209716797</v>
      </c>
      <c r="F11" s="2">
        <v>-0.06219291687011719</v>
      </c>
      <c r="G11" s="2">
        <v>-0.05404138565063477</v>
      </c>
      <c r="H11" s="2">
        <v>-0.05718469619750977</v>
      </c>
      <c r="I11" s="2">
        <v>-0.07122802734375</v>
      </c>
      <c r="J11" s="2">
        <v>-0.08902549743652344</v>
      </c>
      <c r="K11" s="2">
        <v>-0.1548471450805664</v>
      </c>
      <c r="L11" s="2">
        <v>-0.1648769378662109</v>
      </c>
      <c r="M11" s="2">
        <v>-0.1476459503173828</v>
      </c>
      <c r="O11" s="2">
        <v>-0.1075878143310547</v>
      </c>
      <c r="P11" s="2">
        <v>-0.09396266937255859</v>
      </c>
      <c r="Q11" s="2">
        <v>-0.115234375</v>
      </c>
      <c r="R11" s="2">
        <v>-0.1269855499267578</v>
      </c>
      <c r="S11" s="2">
        <v>-0.09031200408935547</v>
      </c>
      <c r="T11" s="2">
        <v>-0.1364994049072266</v>
      </c>
      <c r="U11" s="2">
        <v>-0.1211786270141602</v>
      </c>
      <c r="V11" s="2">
        <v>-0.2195558547973633</v>
      </c>
      <c r="W11" s="2">
        <v>-0.2068309783935547</v>
      </c>
      <c r="X11" s="2">
        <v>-0.2408123016357422</v>
      </c>
      <c r="Y11" s="2">
        <v>-0.2004356384277344</v>
      </c>
      <c r="Z11" s="2">
        <v>-0.171544075012207</v>
      </c>
      <c r="AA11" s="2">
        <v>-0.122746467590332</v>
      </c>
    </row>
    <row r="12" spans="1:27">
      <c r="A12">
        <v>39425</v>
      </c>
      <c r="B12" t="s">
        <v>9</v>
      </c>
      <c r="C12" t="s">
        <v>81</v>
      </c>
      <c r="D12" s="2">
        <v>-0.1025409698486328</v>
      </c>
      <c r="E12" s="2">
        <v>-0.08927059173583984</v>
      </c>
      <c r="F12" s="2">
        <v>-0.06367874145507812</v>
      </c>
      <c r="G12" s="2">
        <v>-0.05533075332641602</v>
      </c>
      <c r="H12" s="2">
        <v>-0.05848217010498047</v>
      </c>
      <c r="I12" s="2">
        <v>-0.07256126403808594</v>
      </c>
      <c r="J12" s="2">
        <v>-0.09060096740722656</v>
      </c>
      <c r="K12" s="2">
        <v>-0.1566591262817383</v>
      </c>
      <c r="L12" s="2">
        <v>-0.167022705078125</v>
      </c>
      <c r="M12" s="2">
        <v>-0.1502084732055664</v>
      </c>
      <c r="O12" s="2">
        <v>-0.1099338531494141</v>
      </c>
      <c r="P12" s="2">
        <v>-0.09619808197021484</v>
      </c>
      <c r="Q12" s="2">
        <v>-0.1175689697265625</v>
      </c>
      <c r="R12" s="2">
        <v>-0.129399299621582</v>
      </c>
      <c r="S12" s="2">
        <v>-0.09265708923339844</v>
      </c>
      <c r="T12" s="2">
        <v>-0.1387729644775391</v>
      </c>
      <c r="U12" s="2">
        <v>-0.1238260269165039</v>
      </c>
      <c r="V12" s="2">
        <v>-0.2225666046142578</v>
      </c>
      <c r="W12" s="2">
        <v>-0.2099361419677734</v>
      </c>
      <c r="X12" s="2">
        <v>-0.2437896728515625</v>
      </c>
      <c r="Y12" s="2">
        <v>-0.2030658721923828</v>
      </c>
      <c r="Z12" s="2">
        <v>-0.1736936569213867</v>
      </c>
      <c r="AA12" s="2">
        <v>-0.1247291564941406</v>
      </c>
    </row>
    <row r="13" spans="1:27">
      <c r="A13">
        <v>29435</v>
      </c>
      <c r="B13" t="s">
        <v>10</v>
      </c>
      <c r="C13" t="s">
        <v>81</v>
      </c>
      <c r="D13" s="2">
        <v>-0.06849384307861328</v>
      </c>
      <c r="E13" s="2">
        <v>-0.05885124206542969</v>
      </c>
      <c r="F13" s="2">
        <v>-0.03459882736206055</v>
      </c>
      <c r="G13" s="2">
        <v>-0.02917957305908203</v>
      </c>
      <c r="H13" s="2">
        <v>-0.03156900405883789</v>
      </c>
      <c r="I13" s="2">
        <v>-0.04481315612792969</v>
      </c>
      <c r="J13" s="2">
        <v>-0.06072664260864258</v>
      </c>
      <c r="K13" s="2">
        <v>-0.1218504905700684</v>
      </c>
      <c r="L13" s="2">
        <v>-0.1281042098999023</v>
      </c>
      <c r="M13" s="2">
        <v>-0.1090507507324219</v>
      </c>
      <c r="O13" s="2">
        <v>-0.07218074798583984</v>
      </c>
      <c r="P13" s="2">
        <v>-0.06135368347167969</v>
      </c>
      <c r="Q13" s="2">
        <v>-0.07852077484130859</v>
      </c>
      <c r="R13" s="2">
        <v>-0.08756732940673828</v>
      </c>
      <c r="S13" s="2">
        <v>-0.05521583557128906</v>
      </c>
      <c r="T13" s="2">
        <v>-0.09867668151855469</v>
      </c>
      <c r="U13" s="2">
        <v>-0.07882595062255859</v>
      </c>
      <c r="V13" s="2">
        <v>-0.170536994934082</v>
      </c>
      <c r="W13" s="2">
        <v>-0.1566200256347656</v>
      </c>
      <c r="X13" s="2">
        <v>-0.1906013488769531</v>
      </c>
      <c r="Y13" s="2">
        <v>-0.154841423034668</v>
      </c>
      <c r="Z13" s="2">
        <v>-0.1315469741821289</v>
      </c>
      <c r="AA13" s="2">
        <v>-0.086669921875</v>
      </c>
    </row>
    <row r="14" spans="1:27">
      <c r="A14">
        <v>39435</v>
      </c>
      <c r="B14" t="s">
        <v>11</v>
      </c>
      <c r="C14" t="s">
        <v>81</v>
      </c>
      <c r="D14" s="2">
        <v>-0.05266189575195312</v>
      </c>
      <c r="E14" s="2">
        <v>-0.04446697235107422</v>
      </c>
      <c r="F14" s="2">
        <v>-0.01912689208984375</v>
      </c>
      <c r="G14" s="2">
        <v>-0.01415729522705078</v>
      </c>
      <c r="H14" s="2">
        <v>-0.01651906967163086</v>
      </c>
      <c r="I14" s="2">
        <v>-0.02988004684448242</v>
      </c>
      <c r="J14" s="2">
        <v>-0.04616022109985352</v>
      </c>
      <c r="K14" s="2">
        <v>-0.1085796356201172</v>
      </c>
      <c r="L14" s="2">
        <v>-0.1129016876220703</v>
      </c>
      <c r="M14" s="2">
        <v>-0.09070777893066406</v>
      </c>
      <c r="O14" s="2">
        <v>-0.05387115478515625</v>
      </c>
      <c r="P14" s="2">
        <v>-0.04314231872558594</v>
      </c>
      <c r="Q14" s="2">
        <v>-0.06067657470703125</v>
      </c>
      <c r="R14" s="2">
        <v>-0.06943035125732422</v>
      </c>
      <c r="S14" s="2">
        <v>-0.03712368011474609</v>
      </c>
      <c r="T14" s="2">
        <v>-0.08134269714355469</v>
      </c>
      <c r="U14" s="2">
        <v>-0.05792808532714844</v>
      </c>
      <c r="V14" s="2">
        <v>-0.1515617370605469</v>
      </c>
      <c r="W14" s="2">
        <v>-0.1359367370605469</v>
      </c>
      <c r="X14" s="2">
        <v>-0.1719551086425781</v>
      </c>
      <c r="Y14" s="2">
        <v>-0.1364917755126953</v>
      </c>
      <c r="Z14" s="2">
        <v>-0.114314079284668</v>
      </c>
      <c r="AA14" s="2">
        <v>-0.06919670104980469</v>
      </c>
    </row>
    <row r="15" spans="1:27">
      <c r="A15">
        <v>39003</v>
      </c>
      <c r="B15" t="s">
        <v>12</v>
      </c>
      <c r="C15" t="s">
        <v>82</v>
      </c>
      <c r="D15" s="2">
        <v>-0.06271743774414062</v>
      </c>
      <c r="E15" s="2">
        <v>-0.0568695068359375</v>
      </c>
      <c r="F15" s="2">
        <v>-0.05356168746948242</v>
      </c>
      <c r="G15" s="2">
        <v>-0.05112886428833008</v>
      </c>
      <c r="H15" s="2">
        <v>-0.050567626953125</v>
      </c>
      <c r="I15" s="2">
        <v>-0.05017757415771484</v>
      </c>
      <c r="J15" s="2">
        <v>-0.05178356170654297</v>
      </c>
      <c r="K15" s="2">
        <v>-0.05348396301269531</v>
      </c>
      <c r="L15" s="2">
        <v>-0.0545654296875</v>
      </c>
      <c r="M15" s="2">
        <v>-0.04433059692382812</v>
      </c>
      <c r="O15" s="2">
        <v>-0.02514934539794922</v>
      </c>
      <c r="P15" s="2">
        <v>-0.02759552001953125</v>
      </c>
      <c r="Q15" s="2">
        <v>-0.03177738189697266</v>
      </c>
      <c r="R15" s="2">
        <v>-0.05154323577880859</v>
      </c>
      <c r="S15" s="2">
        <v>-0.05987834930419922</v>
      </c>
      <c r="T15" s="2">
        <v>-0.06606388092041016</v>
      </c>
      <c r="U15" s="2">
        <v>-0.07193470001220703</v>
      </c>
      <c r="V15" s="2">
        <v>-0.07341766357421875</v>
      </c>
      <c r="W15" s="2">
        <v>-0.08234786987304688</v>
      </c>
      <c r="X15" s="2">
        <v>-0.08345413208007812</v>
      </c>
      <c r="Y15" s="2">
        <v>-0.08155155181884766</v>
      </c>
      <c r="Z15" s="2">
        <v>-0.07639694213867188</v>
      </c>
      <c r="AA15" s="2">
        <v>-0.06885433197021484</v>
      </c>
    </row>
    <row r="16" spans="1:27">
      <c r="A16">
        <v>39184</v>
      </c>
      <c r="B16" t="s">
        <v>13</v>
      </c>
      <c r="C16" t="s">
        <v>82</v>
      </c>
      <c r="D16" s="2">
        <v>-0.01952934265136719</v>
      </c>
      <c r="E16" s="2">
        <v>-0.01705360412597656</v>
      </c>
      <c r="F16" s="2">
        <v>-0.01645326614379883</v>
      </c>
      <c r="G16" s="2">
        <v>-0.01592206954956055</v>
      </c>
      <c r="H16" s="2">
        <v>-0.01608943939208984</v>
      </c>
      <c r="I16" s="2">
        <v>-0.01556539535522461</v>
      </c>
      <c r="J16" s="2">
        <v>-0.01599407196044922</v>
      </c>
      <c r="K16" s="2">
        <v>-0.01616716384887695</v>
      </c>
      <c r="L16" s="2">
        <v>-0.01624965667724609</v>
      </c>
      <c r="M16" s="2">
        <v>-0.011993408203125</v>
      </c>
      <c r="O16" s="2">
        <v>-0.003678321838378906</v>
      </c>
      <c r="P16" s="2">
        <v>-0.00360870361328125</v>
      </c>
      <c r="Q16" s="2">
        <v>-0.003546714782714844</v>
      </c>
      <c r="R16" s="2">
        <v>-0.01078701019287109</v>
      </c>
      <c r="S16" s="2">
        <v>-0.01996517181396484</v>
      </c>
      <c r="T16" s="2">
        <v>-0.02207088470458984</v>
      </c>
      <c r="U16" s="2">
        <v>-0.02609443664550781</v>
      </c>
      <c r="V16" s="2">
        <v>-0.02771949768066406</v>
      </c>
      <c r="W16" s="2">
        <v>-0.03092193603515625</v>
      </c>
      <c r="X16" s="2">
        <v>-0.03073883056640625</v>
      </c>
      <c r="Y16" s="2">
        <v>-0.02938652038574219</v>
      </c>
      <c r="Z16" s="2">
        <v>-0.02923774719238281</v>
      </c>
      <c r="AA16" s="2">
        <v>-0.02298831939697266</v>
      </c>
    </row>
    <row r="17" spans="1:27">
      <c r="A17">
        <v>39005</v>
      </c>
      <c r="B17" t="s">
        <v>14</v>
      </c>
      <c r="C17" t="s">
        <v>82</v>
      </c>
      <c r="D17" s="2">
        <v>-0.03602409362792969</v>
      </c>
      <c r="E17" s="2">
        <v>-0.03232574462890625</v>
      </c>
      <c r="F17" s="2">
        <v>-0.0305943489074707</v>
      </c>
      <c r="G17" s="2">
        <v>-0.02955341339111328</v>
      </c>
      <c r="H17" s="2">
        <v>-0.02937984466552734</v>
      </c>
      <c r="I17" s="2">
        <v>-0.0288386344909668</v>
      </c>
      <c r="J17" s="2">
        <v>-0.02981138229370117</v>
      </c>
      <c r="K17" s="2">
        <v>-0.03065395355224609</v>
      </c>
      <c r="L17" s="2">
        <v>-0.03140354156494141</v>
      </c>
      <c r="M17" s="2">
        <v>-0.02506637573242188</v>
      </c>
      <c r="O17" s="2">
        <v>-0.01407337188720703</v>
      </c>
      <c r="P17" s="2">
        <v>-0.01482295989990234</v>
      </c>
      <c r="Q17" s="2">
        <v>-0.01561737060546875</v>
      </c>
      <c r="R17" s="2">
        <v>-0.02674770355224609</v>
      </c>
      <c r="S17" s="2">
        <v>-0.03676128387451172</v>
      </c>
      <c r="T17" s="2">
        <v>-0.03968238830566406</v>
      </c>
      <c r="U17" s="2">
        <v>-0.04469966888427734</v>
      </c>
      <c r="V17" s="2">
        <v>-0.04678821563720703</v>
      </c>
      <c r="W17" s="2">
        <v>-0.05207061767578125</v>
      </c>
      <c r="X17" s="2">
        <v>-0.05204963684082031</v>
      </c>
      <c r="Y17" s="2">
        <v>-0.05095863342285156</v>
      </c>
      <c r="Z17" s="2">
        <v>-0.04836845397949219</v>
      </c>
      <c r="AA17" s="2">
        <v>-0.04060459136962891</v>
      </c>
    </row>
    <row r="18" spans="1:27">
      <c r="A18">
        <v>39010</v>
      </c>
      <c r="B18" t="s">
        <v>15</v>
      </c>
      <c r="C18" t="s">
        <v>82</v>
      </c>
      <c r="D18" s="2">
        <v>-0.05585861206054688</v>
      </c>
      <c r="E18" s="2">
        <v>-0.05094528198242188</v>
      </c>
      <c r="F18" s="2">
        <v>-0.04924106597900391</v>
      </c>
      <c r="G18" s="2">
        <v>-0.04766654968261719</v>
      </c>
      <c r="H18" s="2">
        <v>-0.04749631881713867</v>
      </c>
      <c r="I18" s="2">
        <v>-0.04837799072265625</v>
      </c>
      <c r="J18" s="2">
        <v>-0.04947662353515625</v>
      </c>
      <c r="K18" s="2">
        <v>-0.05272102355957031</v>
      </c>
      <c r="L18" s="2">
        <v>-0.05676078796386719</v>
      </c>
      <c r="M18" s="2">
        <v>-0.06476879119873047</v>
      </c>
      <c r="O18" s="2">
        <v>-0.06517410278320312</v>
      </c>
      <c r="P18" s="2">
        <v>-0.06434535980224609</v>
      </c>
      <c r="Q18" s="2">
        <v>-0.06346511840820312</v>
      </c>
      <c r="R18" s="2">
        <v>-0.06435775756835938</v>
      </c>
      <c r="S18" s="2">
        <v>-0.06669998168945312</v>
      </c>
      <c r="T18" s="2">
        <v>-0.06921291351318359</v>
      </c>
      <c r="U18" s="2">
        <v>-0.07587718963623047</v>
      </c>
      <c r="V18" s="2">
        <v>-0.07870101928710938</v>
      </c>
      <c r="W18" s="2">
        <v>-0.084747314453125</v>
      </c>
      <c r="X18" s="2">
        <v>-0.082305908203125</v>
      </c>
      <c r="Y18" s="2">
        <v>-0.08076667785644531</v>
      </c>
      <c r="Z18" s="2">
        <v>-0.07447147369384766</v>
      </c>
      <c r="AA18" s="2">
        <v>-0.06485557556152344</v>
      </c>
    </row>
    <row r="19" spans="1:27">
      <c r="A19">
        <v>39015</v>
      </c>
      <c r="B19" t="s">
        <v>16</v>
      </c>
      <c r="C19" t="s">
        <v>82</v>
      </c>
      <c r="D19" s="2">
        <v>-0.01978206634521484</v>
      </c>
      <c r="E19" s="2">
        <v>-0.01730823516845703</v>
      </c>
      <c r="F19" s="2">
        <v>-0.0167078971862793</v>
      </c>
      <c r="G19" s="2">
        <v>-0.0161890983581543</v>
      </c>
      <c r="H19" s="2">
        <v>-0.01635122299194336</v>
      </c>
      <c r="I19" s="2">
        <v>-0.015838623046875</v>
      </c>
      <c r="J19" s="2">
        <v>-0.01625251770019531</v>
      </c>
      <c r="K19" s="2">
        <v>-0.01643610000610352</v>
      </c>
      <c r="L19" s="2">
        <v>-0.01653099060058594</v>
      </c>
      <c r="M19" s="2">
        <v>-0.01226711273193359</v>
      </c>
      <c r="O19" s="2">
        <v>-0.004116058349609375</v>
      </c>
      <c r="P19" s="2">
        <v>-0.004080772399902344</v>
      </c>
      <c r="Q19" s="2">
        <v>-0.004036903381347656</v>
      </c>
      <c r="R19" s="2">
        <v>-0.01113033294677734</v>
      </c>
      <c r="S19" s="2">
        <v>-0.02025127410888672</v>
      </c>
      <c r="T19" s="2">
        <v>-0.02233028411865234</v>
      </c>
      <c r="U19" s="2">
        <v>-0.02636623382568359</v>
      </c>
      <c r="V19" s="2">
        <v>-0.02798080444335938</v>
      </c>
      <c r="W19" s="2">
        <v>-0.03118705749511719</v>
      </c>
      <c r="X19" s="2">
        <v>-0.03101348876953125</v>
      </c>
      <c r="Y19" s="2">
        <v>-0.02977371215820312</v>
      </c>
      <c r="Z19" s="2">
        <v>-0.02957057952880859</v>
      </c>
      <c r="AA19" s="2">
        <v>-0.02329826354980469</v>
      </c>
    </row>
    <row r="20" spans="1:27">
      <c r="A20">
        <v>39020</v>
      </c>
      <c r="B20" t="s">
        <v>17</v>
      </c>
      <c r="C20" t="s">
        <v>82</v>
      </c>
      <c r="D20" s="2">
        <v>-0.1431684494018555</v>
      </c>
      <c r="E20" s="2">
        <v>-0.1276483535766602</v>
      </c>
      <c r="F20" s="2">
        <v>-0.1169981956481934</v>
      </c>
      <c r="G20" s="2">
        <v>-0.109990119934082</v>
      </c>
      <c r="H20" s="2">
        <v>-0.1075043678283691</v>
      </c>
      <c r="I20" s="2">
        <v>-0.1072545051574707</v>
      </c>
      <c r="J20" s="2">
        <v>-0.1090602874755859</v>
      </c>
      <c r="K20" s="2">
        <v>-0.1143345832824707</v>
      </c>
      <c r="L20" s="2">
        <v>-0.1202888488769531</v>
      </c>
      <c r="M20" s="2">
        <v>-0.1381006240844727</v>
      </c>
      <c r="O20" s="2">
        <v>-0.1516571044921875</v>
      </c>
      <c r="P20" s="2">
        <v>-0.152562141418457</v>
      </c>
      <c r="Q20" s="2">
        <v>-0.1550331115722656</v>
      </c>
      <c r="R20" s="2">
        <v>-0.1620340347290039</v>
      </c>
      <c r="S20" s="2">
        <v>-0.1581087112426758</v>
      </c>
      <c r="T20" s="2">
        <v>-0.1601028442382812</v>
      </c>
      <c r="U20" s="2">
        <v>-0.1632223129272461</v>
      </c>
      <c r="V20" s="2">
        <v>-0.1639413833618164</v>
      </c>
      <c r="W20" s="2">
        <v>-0.1873760223388672</v>
      </c>
      <c r="X20" s="2">
        <v>-0.1923866271972656</v>
      </c>
      <c r="Y20" s="2">
        <v>-0.1938991546630859</v>
      </c>
      <c r="Z20" s="2">
        <v>-0.175267219543457</v>
      </c>
      <c r="AA20" s="2">
        <v>-0.1603631973266602</v>
      </c>
    </row>
    <row r="21" spans="1:27">
      <c r="A21">
        <v>39025</v>
      </c>
      <c r="B21" t="s">
        <v>18</v>
      </c>
      <c r="C21" t="s">
        <v>82</v>
      </c>
      <c r="D21" s="2">
        <v>-0.1141471862792969</v>
      </c>
      <c r="E21" s="2">
        <v>-0.1026782989501953</v>
      </c>
      <c r="F21" s="2">
        <v>-0.09503316879272461</v>
      </c>
      <c r="G21" s="2">
        <v>-0.08952522277832031</v>
      </c>
      <c r="H21" s="2">
        <v>-0.08809804916381836</v>
      </c>
      <c r="I21" s="2">
        <v>-0.08823299407958984</v>
      </c>
      <c r="J21" s="2">
        <v>-0.08969783782958984</v>
      </c>
      <c r="K21" s="2">
        <v>-0.09433937072753906</v>
      </c>
      <c r="L21" s="2">
        <v>-0.098663330078125</v>
      </c>
      <c r="M21" s="2">
        <v>-0.1115961074829102</v>
      </c>
      <c r="O21" s="2">
        <v>-0.1192388534545898</v>
      </c>
      <c r="P21" s="2">
        <v>-0.1213693618774414</v>
      </c>
      <c r="Q21" s="2">
        <v>-0.1232852935791016</v>
      </c>
      <c r="R21" s="2">
        <v>-0.1283531188964844</v>
      </c>
      <c r="S21" s="2">
        <v>-0.1278047561645508</v>
      </c>
      <c r="T21" s="2">
        <v>-0.1292314529418945</v>
      </c>
      <c r="U21" s="2">
        <v>-0.1316127777099609</v>
      </c>
      <c r="V21" s="2">
        <v>-0.1301403045654297</v>
      </c>
      <c r="W21" s="2">
        <v>-0.1482391357421875</v>
      </c>
      <c r="X21" s="2">
        <v>-0.1512050628662109</v>
      </c>
      <c r="Y21" s="2">
        <v>-0.1518392562866211</v>
      </c>
      <c r="Z21" s="2">
        <v>-0.1370334625244141</v>
      </c>
      <c r="AA21" s="2">
        <v>-0.1280431747436523</v>
      </c>
    </row>
    <row r="22" spans="1:27">
      <c r="A22">
        <v>39024</v>
      </c>
      <c r="B22" t="s">
        <v>19</v>
      </c>
      <c r="C22" t="s">
        <v>82</v>
      </c>
      <c r="D22" s="2">
        <v>-0.1141538619995117</v>
      </c>
      <c r="E22" s="2">
        <v>-0.1026840209960938</v>
      </c>
      <c r="F22" s="2">
        <v>-0.09503889083862305</v>
      </c>
      <c r="G22" s="2">
        <v>-0.08953046798706055</v>
      </c>
      <c r="H22" s="2">
        <v>-0.08810281753540039</v>
      </c>
      <c r="I22" s="2">
        <v>-0.08823776245117188</v>
      </c>
      <c r="J22" s="2">
        <v>-0.08970260620117188</v>
      </c>
      <c r="K22" s="2">
        <v>-0.09434366226196289</v>
      </c>
      <c r="L22" s="2">
        <v>-0.09866809844970703</v>
      </c>
      <c r="M22" s="2">
        <v>-0.1115999221801758</v>
      </c>
      <c r="O22" s="2">
        <v>-0.1192474365234375</v>
      </c>
      <c r="P22" s="2">
        <v>-0.1213760375976562</v>
      </c>
      <c r="Q22" s="2">
        <v>-0.1232919692993164</v>
      </c>
      <c r="R22" s="2">
        <v>-0.128361701965332</v>
      </c>
      <c r="S22" s="2">
        <v>-0.127812385559082</v>
      </c>
      <c r="T22" s="2">
        <v>-0.1292400360107422</v>
      </c>
      <c r="U22" s="2">
        <v>-0.1316213607788086</v>
      </c>
      <c r="V22" s="2">
        <v>-0.1301488876342773</v>
      </c>
      <c r="W22" s="2">
        <v>-0.1482467651367188</v>
      </c>
      <c r="X22" s="2">
        <v>-0.151214599609375</v>
      </c>
      <c r="Y22" s="2">
        <v>-0.1518478393554688</v>
      </c>
      <c r="Z22" s="2">
        <v>-0.1370410919189453</v>
      </c>
      <c r="AA22" s="2">
        <v>-0.1280517578125</v>
      </c>
    </row>
    <row r="23" spans="1:27">
      <c r="A23">
        <v>39030</v>
      </c>
      <c r="B23" t="s">
        <v>20</v>
      </c>
      <c r="C23" t="s">
        <v>82</v>
      </c>
      <c r="D23" s="2">
        <v>-0.1210012435913086</v>
      </c>
      <c r="E23" s="2">
        <v>-0.1085634231567383</v>
      </c>
      <c r="F23" s="2">
        <v>-0.1006083488464355</v>
      </c>
      <c r="G23" s="2">
        <v>-0.09464931488037109</v>
      </c>
      <c r="H23" s="2">
        <v>-0.09308004379272461</v>
      </c>
      <c r="I23" s="2">
        <v>-0.09330558776855469</v>
      </c>
      <c r="J23" s="2">
        <v>-0.0948939323425293</v>
      </c>
      <c r="K23" s="2">
        <v>-0.09966850280761719</v>
      </c>
      <c r="L23" s="2">
        <v>-0.1044845581054688</v>
      </c>
      <c r="M23" s="2">
        <v>-0.1189031600952148</v>
      </c>
      <c r="O23" s="2">
        <v>-0.1308250427246094</v>
      </c>
      <c r="P23" s="2">
        <v>-0.1324443817138672</v>
      </c>
      <c r="Q23" s="2">
        <v>-0.1347742080688477</v>
      </c>
      <c r="R23" s="2">
        <v>-0.1398506164550781</v>
      </c>
      <c r="S23" s="2">
        <v>-0.1392669677734375</v>
      </c>
      <c r="T23" s="2">
        <v>-0.1400575637817383</v>
      </c>
      <c r="U23" s="2">
        <v>-0.1420984268188477</v>
      </c>
      <c r="V23" s="2">
        <v>-0.1414709091186523</v>
      </c>
      <c r="W23" s="2">
        <v>-0.1600170135498047</v>
      </c>
      <c r="X23" s="2">
        <v>-0.1629867553710938</v>
      </c>
      <c r="Y23" s="2">
        <v>-0.1634054183959961</v>
      </c>
      <c r="Z23" s="2">
        <v>-0.1465625762939453</v>
      </c>
      <c r="AA23" s="2">
        <v>-0.1359786987304688</v>
      </c>
    </row>
    <row r="24" spans="1:27">
      <c r="A24">
        <v>39035</v>
      </c>
      <c r="B24" t="s">
        <v>21</v>
      </c>
      <c r="C24" t="s">
        <v>82</v>
      </c>
      <c r="D24" s="2">
        <v>-0.08440399169921875</v>
      </c>
      <c r="E24" s="2">
        <v>-0.07681655883789062</v>
      </c>
      <c r="F24" s="2">
        <v>-0.07230138778686523</v>
      </c>
      <c r="G24" s="2">
        <v>-0.06874322891235352</v>
      </c>
      <c r="H24" s="2">
        <v>-0.06787490844726562</v>
      </c>
      <c r="I24" s="2">
        <v>-0.06762504577636719</v>
      </c>
      <c r="J24" s="2">
        <v>-0.06975555419921875</v>
      </c>
      <c r="K24" s="2">
        <v>-0.07236671447753906</v>
      </c>
      <c r="L24" s="2">
        <v>-0.07351589202880859</v>
      </c>
      <c r="M24" s="2">
        <v>-0.06023693084716797</v>
      </c>
      <c r="O24" s="2">
        <v>-0.03542232513427734</v>
      </c>
      <c r="P24" s="2">
        <v>-0.039581298828125</v>
      </c>
      <c r="Q24" s="2">
        <v>-0.04617881774902344</v>
      </c>
      <c r="R24" s="2">
        <v>-0.07252120971679688</v>
      </c>
      <c r="S24" s="2">
        <v>-0.0790863037109375</v>
      </c>
      <c r="T24" s="2">
        <v>-0.08761024475097656</v>
      </c>
      <c r="U24" s="2">
        <v>-0.09426021575927734</v>
      </c>
      <c r="V24" s="2">
        <v>-0.09527397155761719</v>
      </c>
      <c r="W24" s="2">
        <v>-0.1070919036865234</v>
      </c>
      <c r="X24" s="2">
        <v>-0.1090831756591797</v>
      </c>
      <c r="Y24" s="2">
        <v>-0.107539176940918</v>
      </c>
      <c r="Z24" s="2">
        <v>-0.1001405715942383</v>
      </c>
      <c r="AA24" s="2">
        <v>-0.09298419952392578</v>
      </c>
    </row>
    <row r="25" spans="1:27">
      <c r="A25">
        <v>39040</v>
      </c>
      <c r="B25" t="s">
        <v>22</v>
      </c>
      <c r="C25" t="s">
        <v>82</v>
      </c>
      <c r="D25" s="2">
        <v>-0.04659557342529297</v>
      </c>
      <c r="E25" s="2">
        <v>-0.04258632659912109</v>
      </c>
      <c r="F25" s="2">
        <v>-0.04114818572998047</v>
      </c>
      <c r="G25" s="2">
        <v>-0.0396275520324707</v>
      </c>
      <c r="H25" s="2">
        <v>-0.0395054817199707</v>
      </c>
      <c r="I25" s="2">
        <v>-0.04015874862670898</v>
      </c>
      <c r="J25" s="2">
        <v>-0.04157733917236328</v>
      </c>
      <c r="K25" s="2">
        <v>-0.04380559921264648</v>
      </c>
      <c r="L25" s="2">
        <v>-0.04737091064453125</v>
      </c>
      <c r="M25" s="2">
        <v>-0.05458736419677734</v>
      </c>
      <c r="O25" s="2">
        <v>-0.05544281005859375</v>
      </c>
      <c r="P25" s="2">
        <v>-0.05480194091796875</v>
      </c>
      <c r="Q25" s="2">
        <v>-0.05365371704101562</v>
      </c>
      <c r="R25" s="2">
        <v>-0.05432319641113281</v>
      </c>
      <c r="S25" s="2">
        <v>-0.05688667297363281</v>
      </c>
      <c r="T25" s="2">
        <v>-0.05892276763916016</v>
      </c>
      <c r="U25" s="2">
        <v>-0.06496143341064453</v>
      </c>
      <c r="V25" s="2">
        <v>-0.06792640686035156</v>
      </c>
      <c r="W25" s="2">
        <v>-0.07338333129882812</v>
      </c>
      <c r="X25" s="2">
        <v>-0.0712432861328125</v>
      </c>
      <c r="Y25" s="2">
        <v>-0.06989860534667969</v>
      </c>
      <c r="Z25" s="2">
        <v>-0.06472396850585938</v>
      </c>
      <c r="AA25" s="2">
        <v>-0.05569267272949219</v>
      </c>
    </row>
    <row r="26" spans="1:27">
      <c r="A26">
        <v>39045</v>
      </c>
      <c r="B26" t="s">
        <v>23</v>
      </c>
      <c r="C26" t="s">
        <v>82</v>
      </c>
      <c r="D26" s="2">
        <v>-0.1145429611206055</v>
      </c>
      <c r="E26" s="2">
        <v>-0.1048431396484375</v>
      </c>
      <c r="F26" s="2">
        <v>-0.09931564331054688</v>
      </c>
      <c r="G26" s="2">
        <v>-0.09434318542480469</v>
      </c>
      <c r="H26" s="2">
        <v>-0.09308576583862305</v>
      </c>
      <c r="I26" s="2">
        <v>-0.09314298629760742</v>
      </c>
      <c r="J26" s="2">
        <v>-0.09564924240112305</v>
      </c>
      <c r="K26" s="2">
        <v>-0.09946203231811523</v>
      </c>
      <c r="L26" s="2">
        <v>-0.1010351181030273</v>
      </c>
      <c r="M26" s="2">
        <v>-0.09069347381591797</v>
      </c>
      <c r="O26" s="2">
        <v>-0.06467914581298828</v>
      </c>
      <c r="P26" s="2">
        <v>-0.06732273101806641</v>
      </c>
      <c r="Q26" s="2">
        <v>-0.07470798492431641</v>
      </c>
      <c r="R26" s="2">
        <v>-0.09773159027099609</v>
      </c>
      <c r="S26" s="2">
        <v>-0.09814834594726562</v>
      </c>
      <c r="T26" s="2">
        <v>-0.1162443161010742</v>
      </c>
      <c r="U26" s="2">
        <v>-0.1228399276733398</v>
      </c>
      <c r="V26" s="2">
        <v>-0.1220426559448242</v>
      </c>
      <c r="W26" s="2">
        <v>-0.1368637084960938</v>
      </c>
      <c r="X26" s="2">
        <v>-0.1399555206298828</v>
      </c>
      <c r="Y26" s="2">
        <v>-0.1383352279663086</v>
      </c>
      <c r="Z26" s="2">
        <v>-0.128727912902832</v>
      </c>
      <c r="AA26" s="2">
        <v>-0.1239566802978516</v>
      </c>
    </row>
    <row r="27" spans="1:27">
      <c r="A27">
        <v>39050</v>
      </c>
      <c r="B27" t="s">
        <v>24</v>
      </c>
      <c r="C27" t="s">
        <v>82</v>
      </c>
      <c r="D27" s="2">
        <v>-0.08430862426757812</v>
      </c>
      <c r="E27" s="2">
        <v>-0.07672882080078125</v>
      </c>
      <c r="F27" s="2">
        <v>-0.07222270965576172</v>
      </c>
      <c r="G27" s="2">
        <v>-0.06867027282714844</v>
      </c>
      <c r="H27" s="2">
        <v>-0.06780290603637695</v>
      </c>
      <c r="I27" s="2">
        <v>-0.06755304336547852</v>
      </c>
      <c r="J27" s="2">
        <v>-0.06967830657958984</v>
      </c>
      <c r="K27" s="2">
        <v>-0.07228517532348633</v>
      </c>
      <c r="L27" s="2">
        <v>-0.07343292236328125</v>
      </c>
      <c r="M27" s="2">
        <v>-0.06016731262207031</v>
      </c>
      <c r="O27" s="2">
        <v>-0.03537082672119141</v>
      </c>
      <c r="P27" s="2">
        <v>-0.03951644897460938</v>
      </c>
      <c r="Q27" s="2">
        <v>-0.04609012603759766</v>
      </c>
      <c r="R27" s="2">
        <v>-0.07240581512451172</v>
      </c>
      <c r="S27" s="2">
        <v>-0.07898426055908203</v>
      </c>
      <c r="T27" s="2">
        <v>-0.08750534057617188</v>
      </c>
      <c r="U27" s="2">
        <v>-0.09414768218994141</v>
      </c>
      <c r="V27" s="2">
        <v>-0.09515476226806641</v>
      </c>
      <c r="W27" s="2">
        <v>-0.1069564819335938</v>
      </c>
      <c r="X27" s="2">
        <v>-0.10894775390625</v>
      </c>
      <c r="Y27" s="2">
        <v>-0.1074056625366211</v>
      </c>
      <c r="Z27" s="2">
        <v>-0.1000185012817383</v>
      </c>
      <c r="AA27" s="2">
        <v>-0.09287834167480469</v>
      </c>
    </row>
    <row r="28" spans="1:27">
      <c r="A28">
        <v>39060</v>
      </c>
      <c r="B28" t="s">
        <v>25</v>
      </c>
      <c r="C28" t="s">
        <v>82</v>
      </c>
      <c r="D28" s="2">
        <v>-0.1216955184936523</v>
      </c>
      <c r="E28" s="2">
        <v>-0.1091442108154297</v>
      </c>
      <c r="F28" s="2">
        <v>-0.1011385917663574</v>
      </c>
      <c r="G28" s="2">
        <v>-0.09510612487792969</v>
      </c>
      <c r="H28" s="2">
        <v>-0.09357738494873047</v>
      </c>
      <c r="I28" s="2">
        <v>-0.09374332427978516</v>
      </c>
      <c r="J28" s="2">
        <v>-0.09536457061767578</v>
      </c>
      <c r="K28" s="2">
        <v>-0.1001710891723633</v>
      </c>
      <c r="L28" s="2">
        <v>-0.1054153442382812</v>
      </c>
      <c r="M28" s="2">
        <v>-0.1204776763916016</v>
      </c>
      <c r="O28" s="2">
        <v>-0.1330623626708984</v>
      </c>
      <c r="P28" s="2">
        <v>-0.1348886489868164</v>
      </c>
      <c r="Q28" s="2">
        <v>-0.1370029449462891</v>
      </c>
      <c r="R28" s="2">
        <v>-0.1423988342285156</v>
      </c>
      <c r="S28" s="2">
        <v>-0.1418008804321289</v>
      </c>
      <c r="T28" s="2">
        <v>-0.1427469253540039</v>
      </c>
      <c r="U28" s="2">
        <v>-0.1447029113769531</v>
      </c>
      <c r="V28" s="2">
        <v>-0.1436796188354492</v>
      </c>
      <c r="W28" s="2">
        <v>-0.1622505187988281</v>
      </c>
      <c r="X28" s="2">
        <v>-0.1651535034179688</v>
      </c>
      <c r="Y28" s="2">
        <v>-0.1653480529785156</v>
      </c>
      <c r="Z28" s="2">
        <v>-0.1476373672485352</v>
      </c>
      <c r="AA28" s="2">
        <v>-0.1367778778076172</v>
      </c>
    </row>
    <row r="29" spans="1:27">
      <c r="A29">
        <v>39065</v>
      </c>
      <c r="B29" t="s">
        <v>26</v>
      </c>
      <c r="C29" t="s">
        <v>82</v>
      </c>
      <c r="D29" s="2">
        <v>-0.1766681671142578</v>
      </c>
      <c r="E29" s="2">
        <v>-0.1582908630371094</v>
      </c>
      <c r="F29" s="2">
        <v>-0.1459484100341797</v>
      </c>
      <c r="G29" s="2">
        <v>-0.1376638412475586</v>
      </c>
      <c r="H29" s="2">
        <v>-0.1333966255187988</v>
      </c>
      <c r="I29" s="2">
        <v>-0.1328964233398438</v>
      </c>
      <c r="J29" s="2">
        <v>-0.1351137161254883</v>
      </c>
      <c r="K29" s="2">
        <v>-0.1415305137634277</v>
      </c>
      <c r="L29" s="2">
        <v>-0.1498689651489258</v>
      </c>
      <c r="M29" s="2">
        <v>-0.1712627410888672</v>
      </c>
      <c r="O29" s="2">
        <v>-0.1882047653198242</v>
      </c>
      <c r="P29" s="2">
        <v>-0.1836433410644531</v>
      </c>
      <c r="Q29" s="2">
        <v>-0.1879892349243164</v>
      </c>
      <c r="R29" s="2">
        <v>-0.1958961486816406</v>
      </c>
      <c r="S29" s="2">
        <v>-0.1879482269287109</v>
      </c>
      <c r="T29" s="2">
        <v>-0.1930198669433594</v>
      </c>
      <c r="U29" s="2">
        <v>-0.198521614074707</v>
      </c>
      <c r="V29" s="2">
        <v>-0.2027063369750977</v>
      </c>
      <c r="W29" s="2">
        <v>-0.2303123474121094</v>
      </c>
      <c r="X29" s="2">
        <v>-0.2361812591552734</v>
      </c>
      <c r="Y29" s="2">
        <v>-0.2371530532836914</v>
      </c>
      <c r="Z29" s="2">
        <v>-0.2157211303710938</v>
      </c>
      <c r="AA29" s="2">
        <v>-0.1958293914794922</v>
      </c>
    </row>
    <row r="30" spans="1:27">
      <c r="A30">
        <v>29070</v>
      </c>
      <c r="B30" t="s">
        <v>27</v>
      </c>
      <c r="C30" t="s">
        <v>82</v>
      </c>
      <c r="D30" s="2">
        <v>-0.08452033996582031</v>
      </c>
      <c r="E30" s="2">
        <v>-0.07684040069580078</v>
      </c>
      <c r="F30" s="2">
        <v>-0.07199287414550781</v>
      </c>
      <c r="G30" s="2">
        <v>-0.06824111938476562</v>
      </c>
      <c r="H30" s="2">
        <v>-0.06728792190551758</v>
      </c>
      <c r="I30" s="2">
        <v>-0.06741189956665039</v>
      </c>
      <c r="J30" s="2">
        <v>-0.06842899322509766</v>
      </c>
      <c r="K30" s="2">
        <v>-0.07163190841674805</v>
      </c>
      <c r="L30" s="2">
        <v>-0.07470989227294922</v>
      </c>
      <c r="M30" s="2">
        <v>-0.08151531219482422</v>
      </c>
      <c r="O30" s="2">
        <v>-0.08161449432373047</v>
      </c>
      <c r="P30" s="2">
        <v>-0.08329010009765625</v>
      </c>
      <c r="Q30" s="2">
        <v>-0.08482742309570312</v>
      </c>
      <c r="R30" s="2">
        <v>-0.0893402099609375</v>
      </c>
      <c r="S30" s="2">
        <v>-0.09124946594238281</v>
      </c>
      <c r="T30" s="2">
        <v>-0.09388065338134766</v>
      </c>
      <c r="U30" s="2">
        <v>-0.09639644622802734</v>
      </c>
      <c r="V30" s="2">
        <v>-0.09306240081787109</v>
      </c>
      <c r="W30" s="2">
        <v>-0.1053810119628906</v>
      </c>
      <c r="X30" s="2">
        <v>-0.1069431304931641</v>
      </c>
      <c r="Y30" s="2">
        <v>-0.1071147918701172</v>
      </c>
      <c r="Z30" s="2">
        <v>-0.09781742095947266</v>
      </c>
      <c r="AA30" s="2">
        <v>-0.09438991546630859</v>
      </c>
    </row>
    <row r="31" spans="1:27">
      <c r="A31">
        <v>39070</v>
      </c>
      <c r="B31" t="s">
        <v>28</v>
      </c>
      <c r="C31" t="s">
        <v>82</v>
      </c>
      <c r="D31" s="2">
        <v>-0.08677768707275391</v>
      </c>
      <c r="E31" s="2">
        <v>-0.07952976226806641</v>
      </c>
      <c r="F31" s="2">
        <v>-0.07474565505981445</v>
      </c>
      <c r="G31" s="2">
        <v>-0.07076072692871094</v>
      </c>
      <c r="H31" s="2">
        <v>-0.06975650787353516</v>
      </c>
      <c r="I31" s="2">
        <v>-0.06991672515869141</v>
      </c>
      <c r="J31" s="2">
        <v>-0.07096147537231445</v>
      </c>
      <c r="K31" s="2">
        <v>-0.07408046722412109</v>
      </c>
      <c r="L31" s="2">
        <v>-0.0767822265625</v>
      </c>
      <c r="M31" s="2">
        <v>-0.08216094970703125</v>
      </c>
      <c r="O31" s="2">
        <v>-0.07773780822753906</v>
      </c>
      <c r="P31" s="2">
        <v>-0.08073616027832031</v>
      </c>
      <c r="Q31" s="2">
        <v>-0.08277320861816406</v>
      </c>
      <c r="R31" s="2">
        <v>-0.08737659454345703</v>
      </c>
      <c r="S31" s="2">
        <v>-0.08865833282470703</v>
      </c>
      <c r="T31" s="2">
        <v>-0.09248924255371094</v>
      </c>
      <c r="U31" s="2">
        <v>-0.09391975402832031</v>
      </c>
      <c r="V31" s="2">
        <v>-0.08554363250732422</v>
      </c>
      <c r="W31" s="2">
        <v>-0.09838485717773438</v>
      </c>
      <c r="X31" s="2">
        <v>-0.1003189086914062</v>
      </c>
      <c r="Y31" s="2">
        <v>-0.1007423400878906</v>
      </c>
      <c r="Z31" s="2">
        <v>-0.09207344055175781</v>
      </c>
      <c r="AA31" s="2">
        <v>-0.09576416015625</v>
      </c>
    </row>
    <row r="32" spans="1:27">
      <c r="A32">
        <v>39095</v>
      </c>
      <c r="B32" t="s">
        <v>29</v>
      </c>
      <c r="C32" t="s">
        <v>82</v>
      </c>
      <c r="D32" s="2">
        <v>-0.1154346466064453</v>
      </c>
      <c r="E32" s="2">
        <v>-0.1034755706787109</v>
      </c>
      <c r="F32" s="2">
        <v>-0.09578514099121094</v>
      </c>
      <c r="G32" s="2">
        <v>-0.09001445770263672</v>
      </c>
      <c r="H32" s="2">
        <v>-0.08852577209472656</v>
      </c>
      <c r="I32" s="2">
        <v>-0.0886845588684082</v>
      </c>
      <c r="J32" s="2">
        <v>-0.09021377563476562</v>
      </c>
      <c r="K32" s="2">
        <v>-0.09475851058959961</v>
      </c>
      <c r="L32" s="2">
        <v>-0.09966945648193359</v>
      </c>
      <c r="M32" s="2">
        <v>-0.1136503219604492</v>
      </c>
      <c r="O32" s="2">
        <v>-0.1249103546142578</v>
      </c>
      <c r="P32" s="2">
        <v>-0.1267108917236328</v>
      </c>
      <c r="Q32" s="2">
        <v>-0.1288347244262695</v>
      </c>
      <c r="R32" s="2">
        <v>-0.1340150833129883</v>
      </c>
      <c r="S32" s="2">
        <v>-0.1333742141723633</v>
      </c>
      <c r="T32" s="2">
        <v>-0.1344890594482422</v>
      </c>
      <c r="U32" s="2">
        <v>-0.136591911315918</v>
      </c>
      <c r="V32" s="2">
        <v>-0.1359224319458008</v>
      </c>
      <c r="W32" s="2">
        <v>-0.1536960601806641</v>
      </c>
      <c r="X32" s="2">
        <v>-0.1566410064697266</v>
      </c>
      <c r="Y32" s="2">
        <v>-0.1570301055908203</v>
      </c>
      <c r="Z32" s="2">
        <v>-0.1405048370361328</v>
      </c>
      <c r="AA32" s="2">
        <v>-0.1299142837524414</v>
      </c>
    </row>
    <row r="33" spans="1:27">
      <c r="A33">
        <v>39047</v>
      </c>
      <c r="B33" t="s">
        <v>30</v>
      </c>
      <c r="C33" t="s">
        <v>82</v>
      </c>
      <c r="D33" s="2">
        <v>-0.1135787963867188</v>
      </c>
      <c r="E33" s="2">
        <v>-0.1038761138916016</v>
      </c>
      <c r="F33" s="2">
        <v>-0.09836292266845703</v>
      </c>
      <c r="G33" s="2">
        <v>-0.09339332580566406</v>
      </c>
      <c r="H33" s="2">
        <v>-0.09212875366210938</v>
      </c>
      <c r="I33" s="2">
        <v>-0.09218549728393555</v>
      </c>
      <c r="J33" s="2">
        <v>-0.09469175338745117</v>
      </c>
      <c r="K33" s="2">
        <v>-0.09849882125854492</v>
      </c>
      <c r="L33" s="2">
        <v>-0.1000690460205078</v>
      </c>
      <c r="M33" s="2">
        <v>-0.08914279937744141</v>
      </c>
      <c r="O33" s="2">
        <v>-0.06230640411376953</v>
      </c>
      <c r="P33" s="2">
        <v>-0.06482410430908203</v>
      </c>
      <c r="Q33" s="2">
        <v>-0.07218360900878906</v>
      </c>
      <c r="R33" s="2">
        <v>-0.09629249572753906</v>
      </c>
      <c r="S33" s="2">
        <v>-0.09657669067382812</v>
      </c>
      <c r="T33" s="2">
        <v>-0.1152515411376953</v>
      </c>
      <c r="U33" s="2">
        <v>-0.1218557357788086</v>
      </c>
      <c r="V33" s="2">
        <v>-0.1210470199584961</v>
      </c>
      <c r="W33" s="2">
        <v>-0.1358566284179688</v>
      </c>
      <c r="X33" s="2">
        <v>-0.138946533203125</v>
      </c>
      <c r="Y33" s="2">
        <v>-0.1373291015625</v>
      </c>
      <c r="Z33" s="2">
        <v>-0.1277313232421875</v>
      </c>
      <c r="AA33" s="2">
        <v>-0.1229696273803711</v>
      </c>
    </row>
    <row r="34" spans="1:27">
      <c r="A34">
        <v>39100</v>
      </c>
      <c r="B34" t="s">
        <v>31</v>
      </c>
      <c r="C34" t="s">
        <v>82</v>
      </c>
      <c r="D34" s="2">
        <v>-0.1167306900024414</v>
      </c>
      <c r="E34" s="2">
        <v>-0.1050796508789062</v>
      </c>
      <c r="F34" s="2">
        <v>-0.09740209579467773</v>
      </c>
      <c r="G34" s="2">
        <v>-0.09182596206665039</v>
      </c>
      <c r="H34" s="2">
        <v>-0.09033823013305664</v>
      </c>
      <c r="I34" s="2">
        <v>-0.0906062126159668</v>
      </c>
      <c r="J34" s="2">
        <v>-0.09215307235717773</v>
      </c>
      <c r="K34" s="2">
        <v>-0.09701108932495117</v>
      </c>
      <c r="L34" s="2">
        <v>-0.1013975143432617</v>
      </c>
      <c r="M34" s="2">
        <v>-0.114227294921875</v>
      </c>
      <c r="O34" s="2">
        <v>-0.1223354339599609</v>
      </c>
      <c r="P34" s="2">
        <v>-0.1245946884155273</v>
      </c>
      <c r="Q34" s="2">
        <v>-0.1266641616821289</v>
      </c>
      <c r="R34" s="2">
        <v>-0.1320371627807617</v>
      </c>
      <c r="S34" s="2">
        <v>-0.13153076171875</v>
      </c>
      <c r="T34" s="2">
        <v>-0.1330633163452148</v>
      </c>
      <c r="U34" s="2">
        <v>-0.1350784301757812</v>
      </c>
      <c r="V34" s="2">
        <v>-0.1327123641967773</v>
      </c>
      <c r="W34" s="2">
        <v>-0.1508312225341797</v>
      </c>
      <c r="X34" s="2">
        <v>-0.1537876129150391</v>
      </c>
      <c r="Y34" s="2">
        <v>-0.1543502807617188</v>
      </c>
      <c r="Z34" s="2">
        <v>-0.1388425827026367</v>
      </c>
      <c r="AA34" s="2">
        <v>-0.1309804916381836</v>
      </c>
    </row>
    <row r="35" spans="1:27">
      <c r="A35">
        <v>39110</v>
      </c>
      <c r="B35" t="s">
        <v>32</v>
      </c>
      <c r="C35" t="s">
        <v>82</v>
      </c>
      <c r="D35" s="2">
        <v>-0.06686782836914062</v>
      </c>
      <c r="E35" s="2">
        <v>-0.06105995178222656</v>
      </c>
      <c r="F35" s="2">
        <v>-0.05866670608520508</v>
      </c>
      <c r="G35" s="2">
        <v>-0.05661678314208984</v>
      </c>
      <c r="H35" s="2">
        <v>-0.05630397796630859</v>
      </c>
      <c r="I35" s="2">
        <v>-0.05681467056274414</v>
      </c>
      <c r="J35" s="2">
        <v>-0.05899858474731445</v>
      </c>
      <c r="K35" s="2">
        <v>-0.06306791305541992</v>
      </c>
      <c r="L35" s="2">
        <v>-0.06771087646484375</v>
      </c>
      <c r="M35" s="2">
        <v>-0.07136821746826172</v>
      </c>
      <c r="O35" s="2">
        <v>-0.06495571136474609</v>
      </c>
      <c r="P35" s="2">
        <v>-0.06426429748535156</v>
      </c>
      <c r="Q35" s="2">
        <v>-0.06359195709228516</v>
      </c>
      <c r="R35" s="2">
        <v>-0.07043075561523438</v>
      </c>
      <c r="S35" s="2">
        <v>-0.07626724243164062</v>
      </c>
      <c r="T35" s="2">
        <v>-0.08083534240722656</v>
      </c>
      <c r="U35" s="2">
        <v>-0.08857822418212891</v>
      </c>
      <c r="V35" s="2">
        <v>-0.09279441833496094</v>
      </c>
      <c r="W35" s="2">
        <v>-0.1007270812988281</v>
      </c>
      <c r="X35" s="2">
        <v>-0.09792327880859375</v>
      </c>
      <c r="Y35" s="2">
        <v>-0.09495162963867188</v>
      </c>
      <c r="Z35" s="2">
        <v>-0.0872650146484375</v>
      </c>
      <c r="AA35" s="2">
        <v>-0.07614803314208984</v>
      </c>
    </row>
    <row r="36" spans="1:27">
      <c r="A36">
        <v>39112</v>
      </c>
      <c r="B36" t="s">
        <v>33</v>
      </c>
      <c r="C36" t="s">
        <v>82</v>
      </c>
      <c r="D36" s="2">
        <v>-0.06656265258789062</v>
      </c>
      <c r="E36" s="2">
        <v>-0.06085968017578125</v>
      </c>
      <c r="F36" s="2">
        <v>-0.05861711502075195</v>
      </c>
      <c r="G36" s="2">
        <v>-0.05668830871582031</v>
      </c>
      <c r="H36" s="2">
        <v>-0.05654001235961914</v>
      </c>
      <c r="I36" s="2">
        <v>-0.05706882476806641</v>
      </c>
      <c r="J36" s="2">
        <v>-0.05915307998657227</v>
      </c>
      <c r="K36" s="2">
        <v>-0.063232421875</v>
      </c>
      <c r="L36" s="2">
        <v>-0.06797027587890625</v>
      </c>
      <c r="M36" s="2">
        <v>-0.07238960266113281</v>
      </c>
      <c r="O36" s="2">
        <v>-0.06636810302734375</v>
      </c>
      <c r="P36" s="2">
        <v>-0.06549072265625</v>
      </c>
      <c r="Q36" s="2">
        <v>-0.06479167938232422</v>
      </c>
      <c r="R36" s="2">
        <v>-0.07042789459228516</v>
      </c>
      <c r="S36" s="2">
        <v>-0.07555580139160156</v>
      </c>
      <c r="T36" s="2">
        <v>-0.08044052124023438</v>
      </c>
      <c r="U36" s="2">
        <v>-0.08861446380615234</v>
      </c>
      <c r="V36" s="2">
        <v>-0.09282016754150391</v>
      </c>
      <c r="W36" s="2">
        <v>-0.1003913879394531</v>
      </c>
      <c r="X36" s="2">
        <v>-0.09741783142089844</v>
      </c>
      <c r="Y36" s="2">
        <v>-0.09465599060058594</v>
      </c>
      <c r="Z36" s="2">
        <v>-0.08696651458740234</v>
      </c>
      <c r="AA36" s="2">
        <v>-0.07590198516845703</v>
      </c>
    </row>
    <row r="37" spans="1:27">
      <c r="A37">
        <v>39115</v>
      </c>
      <c r="B37" t="s">
        <v>34</v>
      </c>
      <c r="C37" t="s">
        <v>82</v>
      </c>
      <c r="D37" s="2">
        <v>-0.09620189666748047</v>
      </c>
      <c r="E37" s="2">
        <v>-0.08790683746337891</v>
      </c>
      <c r="F37" s="2">
        <v>-0.08271026611328125</v>
      </c>
      <c r="G37" s="2">
        <v>-0.07832956314086914</v>
      </c>
      <c r="H37" s="2">
        <v>-0.07702541351318359</v>
      </c>
      <c r="I37" s="2">
        <v>-0.07741451263427734</v>
      </c>
      <c r="J37" s="2">
        <v>-0.07884407043457031</v>
      </c>
      <c r="K37" s="2">
        <v>-0.08223819732666016</v>
      </c>
      <c r="L37" s="2">
        <v>-0.08509159088134766</v>
      </c>
      <c r="M37" s="2">
        <v>-0.08808708190917969</v>
      </c>
      <c r="O37" s="2">
        <v>-0.08067607879638672</v>
      </c>
      <c r="P37" s="2">
        <v>-0.08484077453613281</v>
      </c>
      <c r="Q37" s="2">
        <v>-0.08839511871337891</v>
      </c>
      <c r="R37" s="2">
        <v>-0.09655570983886719</v>
      </c>
      <c r="S37" s="2">
        <v>-0.09778308868408203</v>
      </c>
      <c r="T37" s="2">
        <v>-0.1039714813232422</v>
      </c>
      <c r="U37" s="2">
        <v>-0.1062479019165039</v>
      </c>
      <c r="V37" s="2">
        <v>-0.09928989410400391</v>
      </c>
      <c r="W37" s="2">
        <v>-0.1132678985595703</v>
      </c>
      <c r="X37" s="2">
        <v>-0.1150112152099609</v>
      </c>
      <c r="Y37" s="2">
        <v>-0.1149082183837891</v>
      </c>
      <c r="Z37" s="2">
        <v>-0.1050319671630859</v>
      </c>
      <c r="AA37" s="2">
        <v>-0.1059503555297852</v>
      </c>
    </row>
    <row r="38" spans="1:27">
      <c r="A38">
        <v>39125</v>
      </c>
      <c r="B38" t="s">
        <v>35</v>
      </c>
      <c r="C38" t="s">
        <v>82</v>
      </c>
      <c r="D38" s="2">
        <v>-0.02287483215332031</v>
      </c>
      <c r="E38" s="2">
        <v>-0.02031040191650391</v>
      </c>
      <c r="F38" s="2">
        <v>-0.01963090896606445</v>
      </c>
      <c r="G38" s="2">
        <v>-0.01918840408325195</v>
      </c>
      <c r="H38" s="2">
        <v>-0.01929521560668945</v>
      </c>
      <c r="I38" s="2">
        <v>-0.01885890960693359</v>
      </c>
      <c r="J38" s="2">
        <v>-0.01922416687011719</v>
      </c>
      <c r="K38" s="2">
        <v>-0.01959514617919922</v>
      </c>
      <c r="L38" s="2">
        <v>-0.01983070373535156</v>
      </c>
      <c r="M38" s="2">
        <v>-0.01520252227783203</v>
      </c>
      <c r="O38" s="2">
        <v>-0.00762176513671875</v>
      </c>
      <c r="P38" s="2">
        <v>-0.007719039916992188</v>
      </c>
      <c r="Q38" s="2">
        <v>-0.008058547973632812</v>
      </c>
      <c r="R38" s="2">
        <v>-0.01426410675048828</v>
      </c>
      <c r="S38" s="2">
        <v>-0.02361011505126953</v>
      </c>
      <c r="T38" s="2">
        <v>-0.02560138702392578</v>
      </c>
      <c r="U38" s="2">
        <v>-0.02980327606201172</v>
      </c>
      <c r="V38" s="2">
        <v>-0.0314483642578125</v>
      </c>
      <c r="W38" s="2">
        <v>-0.03481101989746094</v>
      </c>
      <c r="X38" s="2">
        <v>-0.03466987609863281</v>
      </c>
      <c r="Y38" s="2">
        <v>-0.03404140472412109</v>
      </c>
      <c r="Z38" s="2">
        <v>-0.03335285186767578</v>
      </c>
      <c r="AA38" s="2">
        <v>-0.02684879302978516</v>
      </c>
    </row>
    <row r="39" spans="1:27">
      <c r="A39">
        <v>39140</v>
      </c>
      <c r="B39" t="s">
        <v>36</v>
      </c>
      <c r="C39" t="s">
        <v>82</v>
      </c>
      <c r="D39" s="2">
        <v>-0.1227655410766602</v>
      </c>
      <c r="E39" s="2">
        <v>-0.1103334426879883</v>
      </c>
      <c r="F39" s="2">
        <v>-0.1023521423339844</v>
      </c>
      <c r="G39" s="2">
        <v>-0.09649276733398438</v>
      </c>
      <c r="H39" s="2">
        <v>-0.09496164321899414</v>
      </c>
      <c r="I39" s="2">
        <v>-0.09525775909423828</v>
      </c>
      <c r="J39" s="2">
        <v>-0.09688997268676758</v>
      </c>
      <c r="K39" s="2">
        <v>-0.1016483306884766</v>
      </c>
      <c r="L39" s="2">
        <v>-0.1064205169677734</v>
      </c>
      <c r="M39" s="2">
        <v>-0.12091064453125</v>
      </c>
      <c r="O39" s="2">
        <v>-0.132563591003418</v>
      </c>
      <c r="P39" s="2">
        <v>-0.1338844299316406</v>
      </c>
      <c r="Q39" s="2">
        <v>-0.1360979080200195</v>
      </c>
      <c r="R39" s="2">
        <v>-0.1415090560913086</v>
      </c>
      <c r="S39" s="2">
        <v>-0.1410703659057617</v>
      </c>
      <c r="T39" s="2">
        <v>-0.1424083709716797</v>
      </c>
      <c r="U39" s="2">
        <v>-0.1442899703979492</v>
      </c>
      <c r="V39" s="2">
        <v>-0.1430072784423828</v>
      </c>
      <c r="W39" s="2">
        <v>-0.1616916656494141</v>
      </c>
      <c r="X39" s="2">
        <v>-0.1644916534423828</v>
      </c>
      <c r="Y39" s="2">
        <v>-0.1648826599121094</v>
      </c>
      <c r="Z39" s="2">
        <v>-0.1477298736572266</v>
      </c>
      <c r="AA39" s="2">
        <v>-0.137786865234375</v>
      </c>
    </row>
    <row r="40" spans="1:27">
      <c r="A40">
        <v>39141</v>
      </c>
      <c r="B40" t="s">
        <v>37</v>
      </c>
      <c r="C40" t="s">
        <v>82</v>
      </c>
      <c r="D40" s="2">
        <v>-0.08648300170898438</v>
      </c>
      <c r="E40" s="2">
        <v>-0.07923412322998047</v>
      </c>
      <c r="F40" s="2">
        <v>-0.07445526123046875</v>
      </c>
      <c r="G40" s="2">
        <v>-0.07046794891357422</v>
      </c>
      <c r="H40" s="2">
        <v>-0.06946372985839844</v>
      </c>
      <c r="I40" s="2">
        <v>-0.06962442398071289</v>
      </c>
      <c r="J40" s="2">
        <v>-0.07066869735717773</v>
      </c>
      <c r="K40" s="2">
        <v>-0.07378673553466797</v>
      </c>
      <c r="L40" s="2">
        <v>-0.07648849487304688</v>
      </c>
      <c r="M40" s="2">
        <v>-0.0818634033203125</v>
      </c>
      <c r="O40" s="2">
        <v>-0.07743453979492188</v>
      </c>
      <c r="P40" s="2">
        <v>-0.08043670654296875</v>
      </c>
      <c r="Q40" s="2">
        <v>-0.08246898651123047</v>
      </c>
      <c r="R40" s="2">
        <v>-0.08707141876220703</v>
      </c>
      <c r="S40" s="2">
        <v>-0.08835411071777344</v>
      </c>
      <c r="T40" s="2">
        <v>-0.09218978881835938</v>
      </c>
      <c r="U40" s="2">
        <v>-0.09361362457275391</v>
      </c>
      <c r="V40" s="2">
        <v>-0.08524036407470703</v>
      </c>
      <c r="W40" s="2">
        <v>-0.09807777404785156</v>
      </c>
      <c r="X40" s="2">
        <v>-0.1000137329101562</v>
      </c>
      <c r="Y40" s="2">
        <v>-0.1004362106323242</v>
      </c>
      <c r="Z40" s="2">
        <v>-0.09177112579345703</v>
      </c>
      <c r="AA40" s="2">
        <v>-0.09546279907226562</v>
      </c>
    </row>
    <row r="41" spans="1:27">
      <c r="A41">
        <v>29144</v>
      </c>
      <c r="B41" t="s">
        <v>38</v>
      </c>
      <c r="C41" t="s">
        <v>82</v>
      </c>
      <c r="D41" s="2">
        <v>-0.08431911468505859</v>
      </c>
      <c r="E41" s="2">
        <v>-0.07664585113525391</v>
      </c>
      <c r="F41" s="2">
        <v>-0.07180881500244141</v>
      </c>
      <c r="G41" s="2">
        <v>-0.06806802749633789</v>
      </c>
      <c r="H41" s="2">
        <v>-0.06711816787719727</v>
      </c>
      <c r="I41" s="2">
        <v>-0.06722402572631836</v>
      </c>
      <c r="J41" s="2">
        <v>-0.06825351715087891</v>
      </c>
      <c r="K41" s="2">
        <v>-0.07144880294799805</v>
      </c>
      <c r="L41" s="2">
        <v>-0.07452392578125</v>
      </c>
      <c r="M41" s="2">
        <v>-0.08134269714355469</v>
      </c>
      <c r="O41" s="2">
        <v>-0.08151435852050781</v>
      </c>
      <c r="P41" s="2">
        <v>-0.08317375183105469</v>
      </c>
      <c r="Q41" s="2">
        <v>-0.08470058441162109</v>
      </c>
      <c r="R41" s="2">
        <v>-0.0891876220703125</v>
      </c>
      <c r="S41" s="2">
        <v>-0.09110069274902344</v>
      </c>
      <c r="T41" s="2">
        <v>-0.09371089935302734</v>
      </c>
      <c r="U41" s="2">
        <v>-0.09624004364013672</v>
      </c>
      <c r="V41" s="2">
        <v>-0.09297466278076172</v>
      </c>
      <c r="W41" s="2">
        <v>-0.1052646636962891</v>
      </c>
      <c r="X41" s="2">
        <v>-0.1068210601806641</v>
      </c>
      <c r="Y41" s="2">
        <v>-0.1069936752319336</v>
      </c>
      <c r="Z41" s="2">
        <v>-0.09770965576171875</v>
      </c>
      <c r="AA41" s="2">
        <v>-0.09418964385986328</v>
      </c>
    </row>
    <row r="42" spans="1:27">
      <c r="A42">
        <v>39144</v>
      </c>
      <c r="B42" t="s">
        <v>39</v>
      </c>
      <c r="C42" t="s">
        <v>82</v>
      </c>
      <c r="D42" s="2">
        <v>-0.09396743774414062</v>
      </c>
      <c r="E42" s="2">
        <v>-0.08477306365966797</v>
      </c>
      <c r="F42" s="2">
        <v>-0.07892656326293945</v>
      </c>
      <c r="G42" s="2">
        <v>-0.07445955276489258</v>
      </c>
      <c r="H42" s="2">
        <v>-0.07338857650756836</v>
      </c>
      <c r="I42" s="2">
        <v>-0.07349538803100586</v>
      </c>
      <c r="J42" s="2">
        <v>-0.07456445693969727</v>
      </c>
      <c r="K42" s="2">
        <v>-0.0782313346862793</v>
      </c>
      <c r="L42" s="2">
        <v>-0.08186244964599609</v>
      </c>
      <c r="M42" s="2">
        <v>-0.09155559539794922</v>
      </c>
      <c r="O42" s="2">
        <v>-0.09642982482910156</v>
      </c>
      <c r="P42" s="2">
        <v>-0.09806442260742188</v>
      </c>
      <c r="Q42" s="2">
        <v>-0.09960174560546875</v>
      </c>
      <c r="R42" s="2">
        <v>-0.103856086730957</v>
      </c>
      <c r="S42" s="2">
        <v>-0.1044692993164062</v>
      </c>
      <c r="T42" s="2">
        <v>-0.1064023971557617</v>
      </c>
      <c r="U42" s="2">
        <v>-0.108978271484375</v>
      </c>
      <c r="V42" s="2">
        <v>-0.1072139739990234</v>
      </c>
      <c r="W42" s="2">
        <v>-0.1215419769287109</v>
      </c>
      <c r="X42" s="2">
        <v>-0.1236972808837891</v>
      </c>
      <c r="Y42" s="2">
        <v>-0.1241664886474609</v>
      </c>
      <c r="Z42" s="2">
        <v>-0.1124782562255859</v>
      </c>
      <c r="AA42" s="2">
        <v>-0.1055793762207031</v>
      </c>
    </row>
    <row r="43" spans="1:27">
      <c r="A43">
        <v>39145</v>
      </c>
      <c r="B43" t="s">
        <v>40</v>
      </c>
      <c r="C43" t="s">
        <v>82</v>
      </c>
      <c r="D43" s="2">
        <v>-0.07246875762939453</v>
      </c>
      <c r="E43" s="2">
        <v>-0.06648635864257812</v>
      </c>
      <c r="F43" s="2">
        <v>-0.06398534774780273</v>
      </c>
      <c r="G43" s="2">
        <v>-0.06227445602416992</v>
      </c>
      <c r="H43" s="2">
        <v>-0.06228923797607422</v>
      </c>
      <c r="I43" s="2">
        <v>-0.06284189224243164</v>
      </c>
      <c r="J43" s="2">
        <v>-0.06536531448364258</v>
      </c>
      <c r="K43" s="2">
        <v>-0.07030582427978516</v>
      </c>
      <c r="L43" s="2">
        <v>-0.07618618011474609</v>
      </c>
      <c r="M43" s="2">
        <v>-0.08065223693847656</v>
      </c>
      <c r="O43" s="2">
        <v>-0.07373714447021484</v>
      </c>
      <c r="P43" s="2">
        <v>-0.07238197326660156</v>
      </c>
      <c r="Q43" s="2">
        <v>-0.07181549072265625</v>
      </c>
      <c r="R43" s="2">
        <v>-0.07885551452636719</v>
      </c>
      <c r="S43" s="2">
        <v>-0.08425617218017578</v>
      </c>
      <c r="T43" s="2">
        <v>-0.08844089508056641</v>
      </c>
      <c r="U43" s="2">
        <v>-0.09771919250488281</v>
      </c>
      <c r="V43" s="2">
        <v>-0.1029729843139648</v>
      </c>
      <c r="W43" s="2">
        <v>-0.1104393005371094</v>
      </c>
      <c r="X43" s="2">
        <v>-0.1064624786376953</v>
      </c>
      <c r="Y43" s="2">
        <v>-0.1031675338745117</v>
      </c>
      <c r="Z43" s="2">
        <v>-0.09450817108154297</v>
      </c>
      <c r="AA43" s="2">
        <v>-0.08225059509277344</v>
      </c>
    </row>
    <row r="44" spans="1:27">
      <c r="A44">
        <v>39150</v>
      </c>
      <c r="B44" t="s">
        <v>41</v>
      </c>
      <c r="C44" t="s">
        <v>82</v>
      </c>
      <c r="D44" s="2">
        <v>-0.1386241912841797</v>
      </c>
      <c r="E44" s="2">
        <v>-0.1248321533203125</v>
      </c>
      <c r="F44" s="2">
        <v>-0.1149716377258301</v>
      </c>
      <c r="G44" s="2">
        <v>-0.1080560684204102</v>
      </c>
      <c r="H44" s="2">
        <v>-0.1056876182556152</v>
      </c>
      <c r="I44" s="2">
        <v>-0.1054940223693848</v>
      </c>
      <c r="J44" s="2">
        <v>-0.1071481704711914</v>
      </c>
      <c r="K44" s="2">
        <v>-0.1123895645141602</v>
      </c>
      <c r="L44" s="2">
        <v>-0.1185302734375</v>
      </c>
      <c r="M44" s="2">
        <v>-0.1342458724975586</v>
      </c>
      <c r="O44" s="2">
        <v>-0.14447021484375</v>
      </c>
      <c r="P44" s="2">
        <v>-0.1431922912597656</v>
      </c>
      <c r="Q44" s="2">
        <v>-0.1456470489501953</v>
      </c>
      <c r="R44" s="2">
        <v>-0.1523637771606445</v>
      </c>
      <c r="S44" s="2">
        <v>-0.1488733291625977</v>
      </c>
      <c r="T44" s="2">
        <v>-0.1533145904541016</v>
      </c>
      <c r="U44" s="2">
        <v>-0.1568384170532227</v>
      </c>
      <c r="V44" s="2">
        <v>-0.1584291458129883</v>
      </c>
      <c r="W44" s="2">
        <v>-0.1809749603271484</v>
      </c>
      <c r="X44" s="2">
        <v>-0.1852474212646484</v>
      </c>
      <c r="Y44" s="2">
        <v>-0.1862154006958008</v>
      </c>
      <c r="Z44" s="2">
        <v>-0.1686925888061523</v>
      </c>
      <c r="AA44" s="2">
        <v>-0.1548891067504883</v>
      </c>
    </row>
    <row r="45" spans="1:27">
      <c r="A45">
        <v>29155</v>
      </c>
      <c r="B45" t="s">
        <v>42</v>
      </c>
      <c r="C45" t="s">
        <v>82</v>
      </c>
      <c r="D45" s="2">
        <v>-0.05458259582519531</v>
      </c>
      <c r="E45" s="2">
        <v>-0.04975032806396484</v>
      </c>
      <c r="F45" s="2">
        <v>-0.0475001335144043</v>
      </c>
      <c r="G45" s="2">
        <v>-0.04566526412963867</v>
      </c>
      <c r="H45" s="2">
        <v>-0.04532384872436523</v>
      </c>
      <c r="I45" s="2">
        <v>-0.04567813873291016</v>
      </c>
      <c r="J45" s="2">
        <v>-0.04656887054443359</v>
      </c>
      <c r="K45" s="2">
        <v>-0.0489048957824707</v>
      </c>
      <c r="L45" s="2">
        <v>-0.05154991149902344</v>
      </c>
      <c r="M45" s="2">
        <v>-0.05545711517333984</v>
      </c>
      <c r="O45" s="2">
        <v>-0.05312252044677734</v>
      </c>
      <c r="P45" s="2">
        <v>-0.05331134796142578</v>
      </c>
      <c r="Q45" s="2">
        <v>-0.05349922180175781</v>
      </c>
      <c r="R45" s="2">
        <v>-0.05677032470703125</v>
      </c>
      <c r="S45" s="2">
        <v>-0.06083393096923828</v>
      </c>
      <c r="T45" s="2">
        <v>-0.06344795227050781</v>
      </c>
      <c r="U45" s="2">
        <v>-0.06821727752685547</v>
      </c>
      <c r="V45" s="2">
        <v>-0.06876373291015625</v>
      </c>
      <c r="W45" s="2">
        <v>-0.07568550109863281</v>
      </c>
      <c r="X45" s="2">
        <v>-0.07502174377441406</v>
      </c>
      <c r="Y45" s="2">
        <v>-0.07425117492675781</v>
      </c>
      <c r="Z45" s="2">
        <v>-0.06892585754394531</v>
      </c>
      <c r="AA45" s="2">
        <v>-0.06231498718261719</v>
      </c>
    </row>
    <row r="46" spans="1:27">
      <c r="A46">
        <v>39155</v>
      </c>
      <c r="B46" t="s">
        <v>43</v>
      </c>
      <c r="C46" t="s">
        <v>82</v>
      </c>
      <c r="D46" s="2">
        <v>-0.05108356475830078</v>
      </c>
      <c r="E46" s="2">
        <v>-0.04654788970947266</v>
      </c>
      <c r="F46" s="2">
        <v>-0.04499197006225586</v>
      </c>
      <c r="G46" s="2">
        <v>-0.0435023307800293</v>
      </c>
      <c r="H46" s="2">
        <v>-0.04338598251342773</v>
      </c>
      <c r="I46" s="2">
        <v>-0.04408931732177734</v>
      </c>
      <c r="J46" s="2">
        <v>-0.04504251480102539</v>
      </c>
      <c r="K46" s="2">
        <v>-0.04782009124755859</v>
      </c>
      <c r="L46" s="2">
        <v>-0.05134868621826172</v>
      </c>
      <c r="M46" s="2">
        <v>-0.05836677551269531</v>
      </c>
      <c r="O46" s="2">
        <v>-0.05887031555175781</v>
      </c>
      <c r="P46" s="2">
        <v>-0.05826473236083984</v>
      </c>
      <c r="Q46" s="2">
        <v>-0.05748271942138672</v>
      </c>
      <c r="R46" s="2">
        <v>-0.05806350708007812</v>
      </c>
      <c r="S46" s="2">
        <v>-0.06057357788085938</v>
      </c>
      <c r="T46" s="2">
        <v>-0.06291580200195312</v>
      </c>
      <c r="U46" s="2">
        <v>-0.06898784637451172</v>
      </c>
      <c r="V46" s="2">
        <v>-0.07132816314697266</v>
      </c>
      <c r="W46" s="2">
        <v>-0.07710647583007812</v>
      </c>
      <c r="X46" s="2">
        <v>-0.07509422302246094</v>
      </c>
      <c r="Y46" s="2">
        <v>-0.07393836975097656</v>
      </c>
      <c r="Z46" s="2">
        <v>-0.06838035583496094</v>
      </c>
      <c r="AA46" s="2">
        <v>-0.05954360961914062</v>
      </c>
    </row>
    <row r="47" spans="1:27">
      <c r="A47">
        <v>39160</v>
      </c>
      <c r="B47" t="s">
        <v>44</v>
      </c>
      <c r="C47" t="s">
        <v>82</v>
      </c>
      <c r="D47" s="2">
        <v>-0.09777259826660156</v>
      </c>
      <c r="E47" s="2">
        <v>-0.08882617950439453</v>
      </c>
      <c r="F47" s="2">
        <v>-0.08300542831420898</v>
      </c>
      <c r="G47" s="2">
        <v>-0.07835578918457031</v>
      </c>
      <c r="H47" s="2">
        <v>-0.07698965072631836</v>
      </c>
      <c r="I47" s="2">
        <v>-0.07687759399414062</v>
      </c>
      <c r="J47" s="2">
        <v>-0.07862663269042969</v>
      </c>
      <c r="K47" s="2">
        <v>-0.08192729949951172</v>
      </c>
      <c r="L47" s="2">
        <v>-0.08418941497802734</v>
      </c>
      <c r="M47" s="2">
        <v>-0.08195590972900391</v>
      </c>
      <c r="O47" s="2">
        <v>-0.06806373596191406</v>
      </c>
      <c r="P47" s="2">
        <v>-0.07415390014648438</v>
      </c>
      <c r="Q47" s="2">
        <v>-0.07795810699462891</v>
      </c>
      <c r="R47" s="2">
        <v>-0.09042263031005859</v>
      </c>
      <c r="S47" s="2">
        <v>-0.09316349029541016</v>
      </c>
      <c r="T47" s="2">
        <v>-0.1023063659667969</v>
      </c>
      <c r="U47" s="2">
        <v>-0.1062660217285156</v>
      </c>
      <c r="V47" s="2">
        <v>-0.1028614044189453</v>
      </c>
      <c r="W47" s="2">
        <v>-0.1176033020019531</v>
      </c>
      <c r="X47" s="2">
        <v>-0.1220836639404297</v>
      </c>
      <c r="Y47" s="2">
        <v>-0.1215658187866211</v>
      </c>
      <c r="Z47" s="2">
        <v>-0.1116514205932617</v>
      </c>
      <c r="AA47" s="2">
        <v>-0.1094894409179688</v>
      </c>
    </row>
    <row r="48" spans="1:27">
      <c r="A48">
        <v>29165</v>
      </c>
      <c r="B48" t="s">
        <v>45</v>
      </c>
      <c r="C48" t="s">
        <v>82</v>
      </c>
      <c r="D48" s="2">
        <v>-0.01478958129882812</v>
      </c>
      <c r="E48" s="2">
        <v>-0.013153076171875</v>
      </c>
      <c r="F48" s="2">
        <v>-0.01299810409545898</v>
      </c>
      <c r="G48" s="2">
        <v>-0.01277351379394531</v>
      </c>
      <c r="H48" s="2">
        <v>-0.01298427581787109</v>
      </c>
      <c r="I48" s="2">
        <v>-0.01284122467041016</v>
      </c>
      <c r="J48" s="2">
        <v>-0.01264333724975586</v>
      </c>
      <c r="K48" s="2">
        <v>-0.01256418228149414</v>
      </c>
      <c r="L48" s="2">
        <v>-0.01273155212402344</v>
      </c>
      <c r="M48" s="2">
        <v>-0.01262855529785156</v>
      </c>
      <c r="O48" s="2">
        <v>-0.01166439056396484</v>
      </c>
      <c r="P48" s="2">
        <v>-0.01195144653320312</v>
      </c>
      <c r="Q48" s="2">
        <v>-0.01189327239990234</v>
      </c>
      <c r="R48" s="2">
        <v>-0.01166915893554688</v>
      </c>
      <c r="S48" s="2">
        <v>-0.01641464233398438</v>
      </c>
      <c r="T48" s="2">
        <v>-0.01740264892578125</v>
      </c>
      <c r="U48" s="2">
        <v>-0.02061939239501953</v>
      </c>
      <c r="V48" s="2">
        <v>-0.02062511444091797</v>
      </c>
      <c r="W48" s="2">
        <v>-0.02294158935546875</v>
      </c>
      <c r="X48" s="2">
        <v>-0.02286911010742188</v>
      </c>
      <c r="Y48" s="2">
        <v>-0.02345657348632812</v>
      </c>
      <c r="Z48" s="2">
        <v>-0.02361679077148438</v>
      </c>
      <c r="AA48" s="2">
        <v>-0.01894187927246094</v>
      </c>
    </row>
    <row r="49" spans="1:27">
      <c r="A49">
        <v>39165</v>
      </c>
      <c r="B49" t="s">
        <v>46</v>
      </c>
      <c r="C49" t="s">
        <v>82</v>
      </c>
      <c r="D49" s="2">
        <v>-0.02158164978027344</v>
      </c>
      <c r="E49" s="2">
        <v>-0.01912307739257812</v>
      </c>
      <c r="F49" s="2">
        <v>-0.01851844787597656</v>
      </c>
      <c r="G49" s="2">
        <v>-0.01808881759643555</v>
      </c>
      <c r="H49" s="2">
        <v>-0.01821565628051758</v>
      </c>
      <c r="I49" s="2">
        <v>-0.01778745651245117</v>
      </c>
      <c r="J49" s="2">
        <v>-0.01809263229370117</v>
      </c>
      <c r="K49" s="2">
        <v>-0.01835441589355469</v>
      </c>
      <c r="L49" s="2">
        <v>-0.01853561401367188</v>
      </c>
      <c r="M49" s="2">
        <v>-0.01421737670898438</v>
      </c>
      <c r="O49" s="2">
        <v>-0.0072479248046875</v>
      </c>
      <c r="P49" s="2">
        <v>-0.007449150085449219</v>
      </c>
      <c r="Q49" s="2">
        <v>-0.007761001586914062</v>
      </c>
      <c r="R49" s="2">
        <v>-0.013580322265625</v>
      </c>
      <c r="S49" s="2">
        <v>-0.02228641510009766</v>
      </c>
      <c r="T49" s="2">
        <v>-0.02418041229248047</v>
      </c>
      <c r="U49" s="2">
        <v>-0.02830696105957031</v>
      </c>
      <c r="V49" s="2">
        <v>-0.02984046936035156</v>
      </c>
      <c r="W49" s="2">
        <v>-0.0330810546875</v>
      </c>
      <c r="X49" s="2">
        <v>-0.03297805786132812</v>
      </c>
      <c r="Y49" s="2">
        <v>-0.03253459930419922</v>
      </c>
      <c r="Z49" s="2">
        <v>-0.03194141387939453</v>
      </c>
      <c r="AA49" s="2">
        <v>-0.02551078796386719</v>
      </c>
    </row>
    <row r="50" spans="1:27">
      <c r="A50">
        <v>29210</v>
      </c>
      <c r="B50" t="s">
        <v>47</v>
      </c>
      <c r="C50" t="s">
        <v>83</v>
      </c>
      <c r="D50" s="2">
        <v>-0.02385902404785156</v>
      </c>
      <c r="E50" s="2">
        <v>-0.01743984222412109</v>
      </c>
      <c r="F50" s="2">
        <v>-0.01570367813110352</v>
      </c>
      <c r="G50" s="2">
        <v>-0.01584005355834961</v>
      </c>
      <c r="H50" s="2">
        <v>-0.01346969604492188</v>
      </c>
      <c r="I50" s="2">
        <v>-0.01229572296142578</v>
      </c>
      <c r="J50" s="2">
        <v>-0.01206207275390625</v>
      </c>
      <c r="K50" s="2">
        <v>-0.01216697692871094</v>
      </c>
      <c r="L50" s="2">
        <v>-0.01232147216796875</v>
      </c>
      <c r="M50" s="2">
        <v>-0.01890087127685547</v>
      </c>
      <c r="O50" s="2">
        <v>-0.02097892761230469</v>
      </c>
      <c r="P50" s="2">
        <v>-0.02099418640136719</v>
      </c>
      <c r="Q50" s="2">
        <v>-0.01787948608398438</v>
      </c>
      <c r="R50" s="2">
        <v>-0.02305507659912109</v>
      </c>
      <c r="S50" s="2">
        <v>-0.02288532257080078</v>
      </c>
      <c r="T50" s="2">
        <v>-0.02275562286376953</v>
      </c>
      <c r="U50" s="2">
        <v>-0.02331733703613281</v>
      </c>
      <c r="V50" s="2">
        <v>-0.02350234985351562</v>
      </c>
      <c r="W50" s="2">
        <v>-0.02458572387695312</v>
      </c>
      <c r="X50" s="2">
        <v>-0.02429008483886719</v>
      </c>
      <c r="Y50" s="2">
        <v>-0.02420520782470703</v>
      </c>
      <c r="Z50" s="2">
        <v>-0.02353954315185547</v>
      </c>
      <c r="AA50" s="2">
        <v>-0.02346324920654297</v>
      </c>
    </row>
    <row r="51" spans="1:27">
      <c r="A51">
        <v>39210</v>
      </c>
      <c r="B51" t="s">
        <v>48</v>
      </c>
      <c r="C51" t="s">
        <v>83</v>
      </c>
      <c r="D51" s="2">
        <v>-0.009566307067871094</v>
      </c>
      <c r="E51" s="2">
        <v>-0.004191398620605469</v>
      </c>
      <c r="F51" s="2">
        <v>-0.003403186798095703</v>
      </c>
      <c r="G51" s="2">
        <v>-0.003998756408691406</v>
      </c>
      <c r="H51" s="2">
        <v>-0.001794815063476562</v>
      </c>
      <c r="I51" s="2">
        <v>-0.0005078315734863281</v>
      </c>
      <c r="J51" s="2">
        <v>1.33514404296875E-05</v>
      </c>
      <c r="K51" s="2">
        <v>0.0004954338073730469</v>
      </c>
      <c r="L51" s="2">
        <v>0.001435279846191406</v>
      </c>
      <c r="M51" s="2">
        <v>-0.002819061279296875</v>
      </c>
      <c r="O51" s="2">
        <v>-0.003289222717285156</v>
      </c>
      <c r="P51" s="2">
        <v>-0.003348350524902344</v>
      </c>
      <c r="Q51" s="2">
        <v>0.0004396438598632812</v>
      </c>
      <c r="R51" s="2">
        <v>-0.004993438720703125</v>
      </c>
      <c r="S51" s="2">
        <v>-0.006017684936523438</v>
      </c>
      <c r="T51" s="2">
        <v>-0.006308555603027344</v>
      </c>
      <c r="U51" s="2">
        <v>-0.006642341613769531</v>
      </c>
      <c r="V51" s="2">
        <v>-0.0062103271484375</v>
      </c>
      <c r="W51" s="2">
        <v>-0.00563812255859375</v>
      </c>
      <c r="X51" s="2">
        <v>-0.005655288696289062</v>
      </c>
      <c r="Y51" s="2">
        <v>-0.005903244018554688</v>
      </c>
      <c r="Z51" s="2">
        <v>-0.006456375122070312</v>
      </c>
      <c r="AA51" s="2">
        <v>-0.007953643798828125</v>
      </c>
    </row>
    <row r="52" spans="1:27">
      <c r="A52">
        <v>39221</v>
      </c>
      <c r="B52" t="s">
        <v>49</v>
      </c>
      <c r="C52" t="s">
        <v>83</v>
      </c>
      <c r="D52" s="2">
        <v>-0.02928638458251953</v>
      </c>
      <c r="E52" s="2">
        <v>-0.02111244201660156</v>
      </c>
      <c r="F52" s="2">
        <v>-0.0189976692199707</v>
      </c>
      <c r="G52" s="2">
        <v>-0.01877546310424805</v>
      </c>
      <c r="H52" s="2">
        <v>-0.01618003845214844</v>
      </c>
      <c r="I52" s="2">
        <v>-0.01562929153442383</v>
      </c>
      <c r="J52" s="2">
        <v>-0.01518392562866211</v>
      </c>
      <c r="K52" s="2">
        <v>-0.01553249359130859</v>
      </c>
      <c r="L52" s="2">
        <v>-0.0151519775390625</v>
      </c>
      <c r="M52" s="2">
        <v>-0.01784801483154297</v>
      </c>
      <c r="O52" s="2">
        <v>-0.009514808654785156</v>
      </c>
      <c r="P52" s="2">
        <v>-0.008173942565917969</v>
      </c>
      <c r="Q52" s="2">
        <v>-0.009212493896484375</v>
      </c>
      <c r="R52" s="2">
        <v>-0.01328182220458984</v>
      </c>
      <c r="S52" s="2">
        <v>-0.02048206329345703</v>
      </c>
      <c r="T52" s="2">
        <v>-0.0250396728515625</v>
      </c>
      <c r="U52" s="2">
        <v>-0.02823638916015625</v>
      </c>
      <c r="V52" s="2">
        <v>-0.02951908111572266</v>
      </c>
      <c r="W52" s="2">
        <v>-0.03190803527832031</v>
      </c>
      <c r="X52" s="2">
        <v>-0.03315162658691406</v>
      </c>
      <c r="Y52" s="2">
        <v>-0.03355216979980469</v>
      </c>
      <c r="Z52" s="2">
        <v>-0.03225517272949219</v>
      </c>
      <c r="AA52" s="2">
        <v>-0.02954673767089844</v>
      </c>
    </row>
    <row r="53" spans="1:27">
      <c r="A53">
        <v>39220</v>
      </c>
      <c r="B53" t="s">
        <v>50</v>
      </c>
      <c r="C53" t="s">
        <v>83</v>
      </c>
      <c r="D53" s="2">
        <v>-0.02927017211914062</v>
      </c>
      <c r="E53" s="2">
        <v>-0.02109622955322266</v>
      </c>
      <c r="F53" s="2">
        <v>-0.0189814567565918</v>
      </c>
      <c r="G53" s="2">
        <v>-0.01875972747802734</v>
      </c>
      <c r="H53" s="2">
        <v>-0.01616477966308594</v>
      </c>
      <c r="I53" s="2">
        <v>-0.01561403274536133</v>
      </c>
      <c r="J53" s="2">
        <v>-0.01516866683959961</v>
      </c>
      <c r="K53" s="2">
        <v>-0.01551723480224609</v>
      </c>
      <c r="L53" s="2">
        <v>-0.01513576507568359</v>
      </c>
      <c r="M53" s="2">
        <v>-0.01783084869384766</v>
      </c>
      <c r="O53" s="2">
        <v>-0.009496688842773438</v>
      </c>
      <c r="P53" s="2">
        <v>-0.00815582275390625</v>
      </c>
      <c r="Q53" s="2">
        <v>-0.009195327758789062</v>
      </c>
      <c r="R53" s="2">
        <v>-0.01326274871826172</v>
      </c>
      <c r="S53" s="2">
        <v>-0.02046489715576172</v>
      </c>
      <c r="T53" s="2">
        <v>-0.02502250671386719</v>
      </c>
      <c r="U53" s="2">
        <v>-0.02822017669677734</v>
      </c>
      <c r="V53" s="2">
        <v>-0.02950191497802734</v>
      </c>
      <c r="W53" s="2">
        <v>-0.031890869140625</v>
      </c>
      <c r="X53" s="2">
        <v>-0.03313446044921875</v>
      </c>
      <c r="Y53" s="2">
        <v>-0.03353500366210938</v>
      </c>
      <c r="Z53" s="2">
        <v>-0.03223800659179688</v>
      </c>
      <c r="AA53" s="2">
        <v>-0.02953052520751953</v>
      </c>
    </row>
    <row r="54" spans="1:27">
      <c r="A54">
        <v>39225</v>
      </c>
      <c r="B54" t="s">
        <v>51</v>
      </c>
      <c r="C54" t="s">
        <v>83</v>
      </c>
      <c r="D54" s="2">
        <v>-0.07709121704101562</v>
      </c>
      <c r="E54" s="2">
        <v>-0.07230377197265625</v>
      </c>
      <c r="F54" s="2">
        <v>-0.06639337539672852</v>
      </c>
      <c r="G54" s="2">
        <v>-0.06414270401000977</v>
      </c>
      <c r="H54" s="2">
        <v>-0.06115293502807617</v>
      </c>
      <c r="I54" s="2">
        <v>-0.06015777587890625</v>
      </c>
      <c r="J54" s="2">
        <v>-0.06286430358886719</v>
      </c>
      <c r="K54" s="2">
        <v>-0.06773138046264648</v>
      </c>
      <c r="L54" s="2">
        <v>-0.07637214660644531</v>
      </c>
      <c r="M54" s="2">
        <v>-0.09601593017578125</v>
      </c>
      <c r="O54" s="2">
        <v>-0.09365463256835938</v>
      </c>
      <c r="P54" s="2">
        <v>-0.09316158294677734</v>
      </c>
      <c r="Q54" s="2">
        <v>-0.09089565277099609</v>
      </c>
      <c r="R54" s="2">
        <v>-0.09642601013183594</v>
      </c>
      <c r="S54" s="2">
        <v>-0.09348011016845703</v>
      </c>
      <c r="T54" s="2">
        <v>-0.09208202362060547</v>
      </c>
      <c r="U54" s="2">
        <v>-0.09556388854980469</v>
      </c>
      <c r="V54" s="2">
        <v>-0.09906101226806641</v>
      </c>
      <c r="W54" s="2">
        <v>-0.1059169769287109</v>
      </c>
      <c r="X54" s="2">
        <v>-0.09963035583496094</v>
      </c>
      <c r="Y54" s="2">
        <v>-0.09447860717773438</v>
      </c>
      <c r="Z54" s="2">
        <v>-0.08515167236328125</v>
      </c>
      <c r="AA54" s="2">
        <v>-0.09171295166015625</v>
      </c>
    </row>
    <row r="55" spans="1:27">
      <c r="A55">
        <v>29230</v>
      </c>
      <c r="B55" t="s">
        <v>52</v>
      </c>
      <c r="C55" t="s">
        <v>83</v>
      </c>
      <c r="D55" s="2">
        <v>-0.09673023223876953</v>
      </c>
      <c r="E55" s="2">
        <v>-0.08234024047851562</v>
      </c>
      <c r="F55" s="2">
        <v>-0.07453298568725586</v>
      </c>
      <c r="G55" s="2">
        <v>-0.07124996185302734</v>
      </c>
      <c r="H55" s="2">
        <v>-0.06752729415893555</v>
      </c>
      <c r="I55" s="2">
        <v>-0.0667572021484375</v>
      </c>
      <c r="J55" s="2">
        <v>-0.06856203079223633</v>
      </c>
      <c r="K55" s="2">
        <v>-0.07202672958374023</v>
      </c>
      <c r="L55" s="2">
        <v>-0.07561206817626953</v>
      </c>
      <c r="M55" s="2">
        <v>-0.09300804138183594</v>
      </c>
      <c r="O55" s="2">
        <v>-0.1039638519287109</v>
      </c>
      <c r="P55" s="2">
        <v>-0.1036567687988281</v>
      </c>
      <c r="Q55" s="2">
        <v>-0.1070671081542969</v>
      </c>
      <c r="R55" s="2">
        <v>-0.114497184753418</v>
      </c>
      <c r="S55" s="2">
        <v>-0.1094045639038086</v>
      </c>
      <c r="T55" s="2">
        <v>-0.1070995330810547</v>
      </c>
      <c r="U55" s="2">
        <v>-0.1079645156860352</v>
      </c>
      <c r="V55" s="2">
        <v>-0.1123685836791992</v>
      </c>
      <c r="W55" s="2">
        <v>-0.1249828338623047</v>
      </c>
      <c r="X55" s="2">
        <v>-0.1280651092529297</v>
      </c>
      <c r="Y55" s="2">
        <v>-0.1281490325927734</v>
      </c>
      <c r="Z55" s="2">
        <v>-0.1191196441650391</v>
      </c>
      <c r="AA55" s="2">
        <v>-0.1065502166748047</v>
      </c>
    </row>
    <row r="56" spans="1:27">
      <c r="A56">
        <v>39230</v>
      </c>
      <c r="B56" t="s">
        <v>53</v>
      </c>
      <c r="C56" t="s">
        <v>83</v>
      </c>
      <c r="D56" s="2">
        <v>-0.1115207672119141</v>
      </c>
      <c r="E56" s="2">
        <v>-0.09553050994873047</v>
      </c>
      <c r="F56" s="2">
        <v>-0.08649063110351562</v>
      </c>
      <c r="G56" s="2">
        <v>-0.0825657844543457</v>
      </c>
      <c r="H56" s="2">
        <v>-0.07843399047851562</v>
      </c>
      <c r="I56" s="2">
        <v>-0.07741737365722656</v>
      </c>
      <c r="J56" s="2">
        <v>-0.07963180541992188</v>
      </c>
      <c r="K56" s="2">
        <v>-0.0836329460144043</v>
      </c>
      <c r="L56" s="2">
        <v>-0.08754539489746094</v>
      </c>
      <c r="M56" s="2">
        <v>-0.1077690124511719</v>
      </c>
      <c r="O56" s="2">
        <v>-0.1238937377929688</v>
      </c>
      <c r="P56" s="2">
        <v>-0.1241178512573242</v>
      </c>
      <c r="Q56" s="2">
        <v>-0.1289854049682617</v>
      </c>
      <c r="R56" s="2">
        <v>-0.1370935440063477</v>
      </c>
      <c r="S56" s="2">
        <v>-0.1293277740478516</v>
      </c>
      <c r="T56" s="2">
        <v>-0.1258602142333984</v>
      </c>
      <c r="U56" s="2">
        <v>-0.1260709762573242</v>
      </c>
      <c r="V56" s="2">
        <v>-0.1309404373168945</v>
      </c>
      <c r="W56" s="2">
        <v>-0.1463451385498047</v>
      </c>
      <c r="X56" s="2">
        <v>-0.1506443023681641</v>
      </c>
      <c r="Y56" s="2">
        <v>-0.1508064270019531</v>
      </c>
      <c r="Z56" s="2">
        <v>-0.1400213241577148</v>
      </c>
      <c r="AA56" s="2">
        <v>-0.123906135559082</v>
      </c>
    </row>
    <row r="57" spans="1:27">
      <c r="A57">
        <v>29233</v>
      </c>
      <c r="B57" t="s">
        <v>54</v>
      </c>
      <c r="C57" t="s">
        <v>83</v>
      </c>
      <c r="D57" s="2">
        <v>-0.09680461883544922</v>
      </c>
      <c r="E57" s="2">
        <v>-0.08233642578125</v>
      </c>
      <c r="F57" s="2">
        <v>-0.07449197769165039</v>
      </c>
      <c r="G57" s="2">
        <v>-0.07118844985961914</v>
      </c>
      <c r="H57" s="2">
        <v>-0.06749868392944336</v>
      </c>
      <c r="I57" s="2">
        <v>-0.066741943359375</v>
      </c>
      <c r="J57" s="2">
        <v>-0.06857490539550781</v>
      </c>
      <c r="K57" s="2">
        <v>-0.07202243804931641</v>
      </c>
      <c r="L57" s="2">
        <v>-0.07571125030517578</v>
      </c>
      <c r="M57" s="2">
        <v>-0.09334182739257812</v>
      </c>
      <c r="O57" s="2">
        <v>-0.1042766571044922</v>
      </c>
      <c r="P57" s="2">
        <v>-0.1038627624511719</v>
      </c>
      <c r="Q57" s="2">
        <v>-0.1072177886962891</v>
      </c>
      <c r="R57" s="2">
        <v>-0.1146459579467773</v>
      </c>
      <c r="S57" s="2">
        <v>-0.1093044281005859</v>
      </c>
      <c r="T57" s="2">
        <v>-0.106898307800293</v>
      </c>
      <c r="U57" s="2">
        <v>-0.1077489852905273</v>
      </c>
      <c r="V57" s="2">
        <v>-0.1121969223022461</v>
      </c>
      <c r="W57" s="2">
        <v>-0.1249542236328125</v>
      </c>
      <c r="X57" s="2">
        <v>-0.1280288696289062</v>
      </c>
      <c r="Y57" s="2">
        <v>-0.1281576156616211</v>
      </c>
      <c r="Z57" s="2">
        <v>-0.119053840637207</v>
      </c>
      <c r="AA57" s="2">
        <v>-0.1064643859863281</v>
      </c>
    </row>
    <row r="58" spans="1:27">
      <c r="A58">
        <v>29235</v>
      </c>
      <c r="B58" t="s">
        <v>55</v>
      </c>
      <c r="C58" t="s">
        <v>83</v>
      </c>
      <c r="D58" s="2">
        <v>-0.09703254699707031</v>
      </c>
      <c r="E58" s="2">
        <v>-0.08253955841064453</v>
      </c>
      <c r="F58" s="2">
        <v>-0.0746760368347168</v>
      </c>
      <c r="G58" s="2">
        <v>-0.07136201858520508</v>
      </c>
      <c r="H58" s="2">
        <v>-0.06766891479492188</v>
      </c>
      <c r="I58" s="2">
        <v>-0.06691455841064453</v>
      </c>
      <c r="J58" s="2">
        <v>-0.06875419616699219</v>
      </c>
      <c r="K58" s="2">
        <v>-0.07221412658691406</v>
      </c>
      <c r="L58" s="2">
        <v>-0.07591724395751953</v>
      </c>
      <c r="M58" s="2">
        <v>-0.09358310699462891</v>
      </c>
      <c r="O58" s="2">
        <v>-0.1045265197753906</v>
      </c>
      <c r="P58" s="2">
        <v>-0.1041116714477539</v>
      </c>
      <c r="Q58" s="2">
        <v>-0.1074848175048828</v>
      </c>
      <c r="R58" s="2">
        <v>-0.1149206161499023</v>
      </c>
      <c r="S58" s="2">
        <v>-0.1095657348632812</v>
      </c>
      <c r="T58" s="2">
        <v>-0.1071557998657227</v>
      </c>
      <c r="U58" s="2">
        <v>-0.1080131530761719</v>
      </c>
      <c r="V58" s="2">
        <v>-0.1124773025512695</v>
      </c>
      <c r="W58" s="2">
        <v>-0.1252689361572266</v>
      </c>
      <c r="X58" s="2">
        <v>-0.1283493041992188</v>
      </c>
      <c r="Y58" s="2">
        <v>-0.1284780502319336</v>
      </c>
      <c r="Z58" s="2">
        <v>-0.1193466186523438</v>
      </c>
      <c r="AA58" s="2">
        <v>-0.1067342758178711</v>
      </c>
    </row>
    <row r="59" spans="1:27">
      <c r="A59">
        <v>39235</v>
      </c>
      <c r="B59" t="s">
        <v>56</v>
      </c>
      <c r="C59" t="s">
        <v>83</v>
      </c>
      <c r="D59" s="2">
        <v>-0.1050987243652344</v>
      </c>
      <c r="E59" s="2">
        <v>-0.08914375305175781</v>
      </c>
      <c r="F59" s="2">
        <v>-0.08052444458007812</v>
      </c>
      <c r="G59" s="2">
        <v>-0.07673168182373047</v>
      </c>
      <c r="H59" s="2">
        <v>-0.07298612594604492</v>
      </c>
      <c r="I59" s="2">
        <v>-0.07227325439453125</v>
      </c>
      <c r="J59" s="2">
        <v>-0.07434940338134766</v>
      </c>
      <c r="K59" s="2">
        <v>-0.07815217971801758</v>
      </c>
      <c r="L59" s="2">
        <v>-0.08207893371582031</v>
      </c>
      <c r="M59" s="2">
        <v>-0.1016225814819336</v>
      </c>
      <c r="O59" s="2">
        <v>-0.1142044067382812</v>
      </c>
      <c r="P59" s="2">
        <v>-0.1135234832763672</v>
      </c>
      <c r="Q59" s="2">
        <v>-0.1179323196411133</v>
      </c>
      <c r="R59" s="2">
        <v>-0.1261348724365234</v>
      </c>
      <c r="S59" s="2">
        <v>-0.1186456680297852</v>
      </c>
      <c r="T59" s="2">
        <v>-0.1157608032226562</v>
      </c>
      <c r="U59" s="2">
        <v>-0.1164665222167969</v>
      </c>
      <c r="V59" s="2">
        <v>-0.1213512420654297</v>
      </c>
      <c r="W59" s="2">
        <v>-0.1364212036132812</v>
      </c>
      <c r="X59" s="2">
        <v>-0.1405487060546875</v>
      </c>
      <c r="Y59" s="2">
        <v>-0.1410179138183594</v>
      </c>
      <c r="Z59" s="2">
        <v>-0.130584716796875</v>
      </c>
      <c r="AA59" s="2">
        <v>-0.1154623031616211</v>
      </c>
    </row>
    <row r="60" spans="1:27">
      <c r="A60">
        <v>39255</v>
      </c>
      <c r="B60" t="s">
        <v>57</v>
      </c>
      <c r="C60" t="s">
        <v>83</v>
      </c>
      <c r="D60" s="2">
        <v>-0.08324623107910156</v>
      </c>
      <c r="E60" s="2">
        <v>-0.07519149780273438</v>
      </c>
      <c r="F60" s="2">
        <v>-0.0695805549621582</v>
      </c>
      <c r="G60" s="2">
        <v>-0.0679631233215332</v>
      </c>
      <c r="H60" s="2">
        <v>-0.06524038314819336</v>
      </c>
      <c r="I60" s="2">
        <v>-0.06424665451049805</v>
      </c>
      <c r="J60" s="2">
        <v>-0.06679153442382812</v>
      </c>
      <c r="K60" s="2">
        <v>-0.07174348831176758</v>
      </c>
      <c r="L60" s="2">
        <v>-0.08128166198730469</v>
      </c>
      <c r="M60" s="2">
        <v>-0.1019163131713867</v>
      </c>
      <c r="O60" s="2">
        <v>-0.106201171875</v>
      </c>
      <c r="P60" s="2">
        <v>-0.1048202514648438</v>
      </c>
      <c r="Q60" s="2">
        <v>-0.1024665832519531</v>
      </c>
      <c r="R60" s="2">
        <v>-0.1052331924438477</v>
      </c>
      <c r="S60" s="2">
        <v>-0.1020526885986328</v>
      </c>
      <c r="T60" s="2">
        <v>-0.1006050109863281</v>
      </c>
      <c r="U60" s="2">
        <v>-0.1041984558105469</v>
      </c>
      <c r="V60" s="2">
        <v>-0.1072473526000977</v>
      </c>
      <c r="W60" s="2">
        <v>-0.1140213012695312</v>
      </c>
      <c r="X60" s="2">
        <v>-0.1055088043212891</v>
      </c>
      <c r="Y60" s="2">
        <v>-0.1008377075195312</v>
      </c>
      <c r="Z60" s="2">
        <v>-0.09135246276855469</v>
      </c>
      <c r="AA60" s="2">
        <v>-0.0936737060546875</v>
      </c>
    </row>
    <row r="61" spans="1:27">
      <c r="A61">
        <v>39256</v>
      </c>
      <c r="B61" t="s">
        <v>58</v>
      </c>
      <c r="C61" t="s">
        <v>83</v>
      </c>
      <c r="D61" s="2">
        <v>-0.2751541137695312</v>
      </c>
      <c r="E61" s="2">
        <v>-0.2438516616821289</v>
      </c>
      <c r="F61" s="2">
        <v>-0.2200040817260742</v>
      </c>
      <c r="G61" s="2">
        <v>-0.213597297668457</v>
      </c>
      <c r="H61" s="2">
        <v>-0.2095785140991211</v>
      </c>
      <c r="I61" s="2">
        <v>-0.2097973823547363</v>
      </c>
      <c r="J61" s="2">
        <v>-0.2190995216369629</v>
      </c>
      <c r="K61" s="2">
        <v>-0.2372903823852539</v>
      </c>
      <c r="L61" s="2">
        <v>-0.2593545913696289</v>
      </c>
      <c r="M61" s="2">
        <v>-0.3223543167114258</v>
      </c>
      <c r="O61" s="2">
        <v>-0.3473749160766602</v>
      </c>
      <c r="P61" s="2">
        <v>-0.3378629684448242</v>
      </c>
      <c r="Q61" s="2">
        <v>-0.3450002670288086</v>
      </c>
      <c r="R61" s="2">
        <v>-0.261012077331543</v>
      </c>
      <c r="S61" s="2">
        <v>-0.2497014999389648</v>
      </c>
      <c r="T61" s="2">
        <v>-0.2416248321533203</v>
      </c>
      <c r="U61" s="2">
        <v>-0.2536001205444336</v>
      </c>
      <c r="V61" s="2">
        <v>-0.2695837020874023</v>
      </c>
      <c r="W61" s="2">
        <v>-0.3155670166015625</v>
      </c>
      <c r="X61" s="2">
        <v>-0.2494029998779297</v>
      </c>
      <c r="Y61" s="2">
        <v>-0.2531957626342773</v>
      </c>
      <c r="Z61" s="2">
        <v>-0.2488889694213867</v>
      </c>
      <c r="AA61" s="2">
        <v>-0.30853271484375</v>
      </c>
    </row>
    <row r="62" spans="1:27">
      <c r="A62">
        <v>39265</v>
      </c>
      <c r="B62" t="s">
        <v>59</v>
      </c>
      <c r="C62" t="s">
        <v>83</v>
      </c>
      <c r="D62" s="2">
        <v>-0.1993570327758789</v>
      </c>
      <c r="E62" s="2">
        <v>-0.1708784103393555</v>
      </c>
      <c r="F62" s="2">
        <v>-0.1526947021484375</v>
      </c>
      <c r="G62" s="2">
        <v>-0.144981861114502</v>
      </c>
      <c r="H62" s="2">
        <v>-0.1399006843566895</v>
      </c>
      <c r="I62" s="2">
        <v>-0.1394681930541992</v>
      </c>
      <c r="J62" s="2">
        <v>-0.1451482772827148</v>
      </c>
      <c r="K62" s="2">
        <v>-0.1550698280334473</v>
      </c>
      <c r="L62" s="2">
        <v>-0.1659393310546875</v>
      </c>
      <c r="M62" s="2">
        <v>-0.2067794799804688</v>
      </c>
      <c r="O62" s="2">
        <v>-0.2329959869384766</v>
      </c>
      <c r="P62" s="2">
        <v>-0.2304315567016602</v>
      </c>
      <c r="Q62" s="2">
        <v>-0.2438478469848633</v>
      </c>
      <c r="R62" s="2">
        <v>-0.2525444030761719</v>
      </c>
      <c r="S62" s="2">
        <v>-0.2358531951904297</v>
      </c>
      <c r="T62" s="2">
        <v>-0.2265567779541016</v>
      </c>
      <c r="U62" s="2">
        <v>-0.2277736663818359</v>
      </c>
      <c r="V62" s="2">
        <v>-0.2391386032104492</v>
      </c>
      <c r="W62" s="2">
        <v>-0.2730350494384766</v>
      </c>
      <c r="X62" s="2">
        <v>-0.2791538238525391</v>
      </c>
      <c r="Y62" s="2">
        <v>-0.2799539566040039</v>
      </c>
      <c r="Z62" s="2">
        <v>-0.2550544738769531</v>
      </c>
      <c r="AA62" s="2">
        <v>-0.2237997055053711</v>
      </c>
    </row>
    <row r="63" spans="1:27">
      <c r="A63">
        <v>39270</v>
      </c>
      <c r="B63" t="s">
        <v>60</v>
      </c>
      <c r="C63" t="s">
        <v>83</v>
      </c>
      <c r="D63" s="2">
        <v>-0.125330924987793</v>
      </c>
      <c r="E63" s="2">
        <v>-0.1084775924682617</v>
      </c>
      <c r="F63" s="2">
        <v>-0.09854412078857422</v>
      </c>
      <c r="G63" s="2">
        <v>-0.09454250335693359</v>
      </c>
      <c r="H63" s="2">
        <v>-0.08949804306030273</v>
      </c>
      <c r="I63" s="2">
        <v>-0.08857202529907227</v>
      </c>
      <c r="J63" s="2">
        <v>-0.09077358245849609</v>
      </c>
      <c r="K63" s="2">
        <v>-0.09532594680786133</v>
      </c>
      <c r="L63" s="2">
        <v>-0.1001157760620117</v>
      </c>
      <c r="M63" s="2">
        <v>-0.121739387512207</v>
      </c>
      <c r="O63" s="2">
        <v>-0.1403846740722656</v>
      </c>
      <c r="P63" s="2">
        <v>-0.1405839920043945</v>
      </c>
      <c r="Q63" s="2">
        <v>-0.1471920013427734</v>
      </c>
      <c r="R63" s="2">
        <v>-0.1551361083984375</v>
      </c>
      <c r="S63" s="2">
        <v>-0.1460971832275391</v>
      </c>
      <c r="T63" s="2">
        <v>-0.1421365737915039</v>
      </c>
      <c r="U63" s="2">
        <v>-0.1418704986572266</v>
      </c>
      <c r="V63" s="2">
        <v>-0.1475648880004883</v>
      </c>
      <c r="W63" s="2">
        <v>-0.1647186279296875</v>
      </c>
      <c r="X63" s="2">
        <v>-0.1702003479003906</v>
      </c>
      <c r="Y63" s="2">
        <v>-0.1706371307373047</v>
      </c>
      <c r="Z63" s="2">
        <v>-0.1614160537719727</v>
      </c>
      <c r="AA63" s="2">
        <v>-0.1432638168334961</v>
      </c>
    </row>
    <row r="64" spans="1:27">
      <c r="A64">
        <v>39275</v>
      </c>
      <c r="B64" t="s">
        <v>61</v>
      </c>
      <c r="C64" t="s">
        <v>83</v>
      </c>
      <c r="D64" s="2">
        <v>-0.1242799758911133</v>
      </c>
      <c r="E64" s="2">
        <v>-0.1065282821655273</v>
      </c>
      <c r="F64" s="2">
        <v>-0.09597301483154297</v>
      </c>
      <c r="G64" s="2">
        <v>-0.09125041961669922</v>
      </c>
      <c r="H64" s="2">
        <v>-0.08694267272949219</v>
      </c>
      <c r="I64" s="2">
        <v>-0.08627843856811523</v>
      </c>
      <c r="J64" s="2">
        <v>-0.0890345573425293</v>
      </c>
      <c r="K64" s="2">
        <v>-0.09367799758911133</v>
      </c>
      <c r="L64" s="2">
        <v>-0.09817695617675781</v>
      </c>
      <c r="M64" s="2">
        <v>-0.1210346221923828</v>
      </c>
      <c r="O64" s="2">
        <v>-0.1389913558959961</v>
      </c>
      <c r="P64" s="2">
        <v>-0.1389865875244141</v>
      </c>
      <c r="Q64" s="2">
        <v>-0.1448907852172852</v>
      </c>
      <c r="R64" s="2">
        <v>-0.153355598449707</v>
      </c>
      <c r="S64" s="2">
        <v>-0.1446380615234375</v>
      </c>
      <c r="T64" s="2">
        <v>-0.1404285430908203</v>
      </c>
      <c r="U64" s="2">
        <v>-0.1406669616699219</v>
      </c>
      <c r="V64" s="2">
        <v>-0.1467809677124023</v>
      </c>
      <c r="W64" s="2">
        <v>-0.1648960113525391</v>
      </c>
      <c r="X64" s="2">
        <v>-0.1700763702392578</v>
      </c>
      <c r="Y64" s="2">
        <v>-0.1706924438476562</v>
      </c>
      <c r="Z64" s="2">
        <v>-0.1574993133544922</v>
      </c>
      <c r="AA64" s="2">
        <v>-0.1381664276123047</v>
      </c>
    </row>
    <row r="65" spans="1:27">
      <c r="A65">
        <v>39305</v>
      </c>
      <c r="B65" t="s">
        <v>62</v>
      </c>
      <c r="C65" t="s">
        <v>83</v>
      </c>
      <c r="D65" s="2">
        <v>-0.2753992080688477</v>
      </c>
      <c r="E65" s="2">
        <v>-0.2440700531005859</v>
      </c>
      <c r="F65" s="2">
        <v>-0.2201972007751465</v>
      </c>
      <c r="G65" s="2">
        <v>-0.2137856483459473</v>
      </c>
      <c r="H65" s="2">
        <v>-0.2097659111022949</v>
      </c>
      <c r="I65" s="2">
        <v>-0.209986686706543</v>
      </c>
      <c r="J65" s="2">
        <v>-0.2192974090576172</v>
      </c>
      <c r="K65" s="2">
        <v>-0.2375078201293945</v>
      </c>
      <c r="L65" s="2">
        <v>-0.2595911026000977</v>
      </c>
      <c r="M65" s="2">
        <v>-0.3226509094238281</v>
      </c>
      <c r="O65" s="2">
        <v>-0.3476953506469727</v>
      </c>
      <c r="P65" s="2">
        <v>-0.338170051574707</v>
      </c>
      <c r="Q65" s="2">
        <v>-0.3453159332275391</v>
      </c>
      <c r="R65" s="2">
        <v>-0.2611732482910156</v>
      </c>
      <c r="S65" s="2">
        <v>-0.2498559951782227</v>
      </c>
      <c r="T65" s="2">
        <v>-0.2417745590209961</v>
      </c>
      <c r="U65" s="2">
        <v>-0.2537641525268555</v>
      </c>
      <c r="V65" s="2">
        <v>-0.2697639465332031</v>
      </c>
      <c r="W65" s="2">
        <v>-0.3157978057861328</v>
      </c>
      <c r="X65" s="2">
        <v>-0.2495269775390625</v>
      </c>
      <c r="Y65" s="2">
        <v>-0.2533340454101562</v>
      </c>
      <c r="Z65" s="2">
        <v>-0.2490453720092773</v>
      </c>
      <c r="AA65" s="2">
        <v>-0.3088102340698242</v>
      </c>
    </row>
    <row r="66" spans="1:27">
      <c r="A66">
        <v>29280</v>
      </c>
      <c r="B66" t="s">
        <v>63</v>
      </c>
      <c r="C66" t="s">
        <v>83</v>
      </c>
      <c r="D66" s="2">
        <v>-0.02295780181884766</v>
      </c>
      <c r="E66" s="2">
        <v>-0.01657581329345703</v>
      </c>
      <c r="F66" s="2">
        <v>-0.01490879058837891</v>
      </c>
      <c r="G66" s="2">
        <v>-0.01507949829101562</v>
      </c>
      <c r="H66" s="2">
        <v>-0.01272010803222656</v>
      </c>
      <c r="I66" s="2">
        <v>-0.01153850555419922</v>
      </c>
      <c r="J66" s="2">
        <v>-0.01125812530517578</v>
      </c>
      <c r="K66" s="2">
        <v>-0.01127243041992188</v>
      </c>
      <c r="L66" s="2">
        <v>-0.01130771636962891</v>
      </c>
      <c r="M66" s="2">
        <v>-0.01774024963378906</v>
      </c>
      <c r="O66" s="2">
        <v>-0.0199432373046875</v>
      </c>
      <c r="P66" s="2">
        <v>-0.01999950408935547</v>
      </c>
      <c r="Q66" s="2">
        <v>-0.01683902740478516</v>
      </c>
      <c r="R66" s="2">
        <v>-0.02205467224121094</v>
      </c>
      <c r="S66" s="2">
        <v>-0.02180004119873047</v>
      </c>
      <c r="T66" s="2">
        <v>-0.02164936065673828</v>
      </c>
      <c r="U66" s="2">
        <v>-0.02213382720947266</v>
      </c>
      <c r="V66" s="2">
        <v>-0.02224826812744141</v>
      </c>
      <c r="W66" s="2">
        <v>-0.02322959899902344</v>
      </c>
      <c r="X66" s="2">
        <v>-0.02304267883300781</v>
      </c>
      <c r="Y66" s="2">
        <v>-0.02301979064941406</v>
      </c>
      <c r="Z66" s="2">
        <v>-0.02247047424316406</v>
      </c>
      <c r="AA66" s="2">
        <v>-0.02234935760498047</v>
      </c>
    </row>
    <row r="67" spans="1:27">
      <c r="A67">
        <v>39280</v>
      </c>
      <c r="B67" t="s">
        <v>64</v>
      </c>
      <c r="C67" t="s">
        <v>83</v>
      </c>
      <c r="D67" s="2">
        <v>-0.01137638092041016</v>
      </c>
      <c r="E67" s="2">
        <v>-0.006021499633789062</v>
      </c>
      <c r="F67" s="2">
        <v>-0.004962444305419922</v>
      </c>
      <c r="G67" s="2">
        <v>-0.005464076995849609</v>
      </c>
      <c r="H67" s="2">
        <v>-0.003210544586181641</v>
      </c>
      <c r="I67" s="2">
        <v>-0.001909255981445312</v>
      </c>
      <c r="J67" s="2">
        <v>-0.001613616943359375</v>
      </c>
      <c r="K67" s="2">
        <v>-0.001462459564208984</v>
      </c>
      <c r="L67" s="2">
        <v>-0.0008411407470703125</v>
      </c>
      <c r="M67" s="2">
        <v>-0.005459785461425781</v>
      </c>
      <c r="O67" s="2">
        <v>-0.005427360534667969</v>
      </c>
      <c r="P67" s="2">
        <v>-0.005270957946777344</v>
      </c>
      <c r="Q67" s="2">
        <v>-0.001506805419921875</v>
      </c>
      <c r="R67" s="2">
        <v>-0.007092475891113281</v>
      </c>
      <c r="S67" s="2">
        <v>-0.008591651916503906</v>
      </c>
      <c r="T67" s="2">
        <v>-0.0088653564453125</v>
      </c>
      <c r="U67" s="2">
        <v>-0.009392738342285156</v>
      </c>
      <c r="V67" s="2">
        <v>-0.009217262268066406</v>
      </c>
      <c r="W67" s="2">
        <v>-0.00885772705078125</v>
      </c>
      <c r="X67" s="2">
        <v>-0.00865936279296875</v>
      </c>
      <c r="Y67" s="2">
        <v>-0.008542060852050781</v>
      </c>
      <c r="Z67" s="2">
        <v>-0.008758544921875</v>
      </c>
      <c r="AA67" s="2">
        <v>-0.01074123382568359</v>
      </c>
    </row>
    <row r="68" spans="1:27">
      <c r="A68">
        <v>39300</v>
      </c>
      <c r="B68" t="s">
        <v>65</v>
      </c>
      <c r="C68" t="s">
        <v>83</v>
      </c>
      <c r="D68" s="2">
        <v>-0.1198406219482422</v>
      </c>
      <c r="E68" s="2">
        <v>-0.1026735305786133</v>
      </c>
      <c r="F68" s="2">
        <v>-0.0925898551940918</v>
      </c>
      <c r="G68" s="2">
        <v>-0.08821582794189453</v>
      </c>
      <c r="H68" s="2">
        <v>-0.08399486541748047</v>
      </c>
      <c r="I68" s="2">
        <v>-0.08307743072509766</v>
      </c>
      <c r="J68" s="2">
        <v>-0.08558082580566406</v>
      </c>
      <c r="K68" s="2">
        <v>-0.08994007110595703</v>
      </c>
      <c r="L68" s="2">
        <v>-0.09436511993408203</v>
      </c>
      <c r="M68" s="2">
        <v>-0.1162500381469727</v>
      </c>
      <c r="O68" s="2">
        <v>-0.1336793899536133</v>
      </c>
      <c r="P68" s="2">
        <v>-0.1338682174682617</v>
      </c>
      <c r="Q68" s="2">
        <v>-0.1393918991088867</v>
      </c>
      <c r="R68" s="2">
        <v>-0.1478252410888672</v>
      </c>
      <c r="S68" s="2">
        <v>-0.1394033432006836</v>
      </c>
      <c r="T68" s="2">
        <v>-0.1353473663330078</v>
      </c>
      <c r="U68" s="2">
        <v>-0.1354379653930664</v>
      </c>
      <c r="V68" s="2">
        <v>-0.1409749984741211</v>
      </c>
      <c r="W68" s="2">
        <v>-0.1580371856689453</v>
      </c>
      <c r="X68" s="2">
        <v>-0.1628913879394531</v>
      </c>
      <c r="Y68" s="2">
        <v>-0.1634006500244141</v>
      </c>
      <c r="Z68" s="2">
        <v>-0.1513967514038086</v>
      </c>
      <c r="AA68" s="2">
        <v>-0.1333847045898438</v>
      </c>
    </row>
    <row r="69" spans="1:27">
      <c r="A69">
        <v>39310</v>
      </c>
      <c r="B69" t="s">
        <v>66</v>
      </c>
      <c r="C69" t="s">
        <v>83</v>
      </c>
      <c r="D69" s="2">
        <v>-0.2514429092407227</v>
      </c>
      <c r="E69" s="2">
        <v>-0.2156696319580078</v>
      </c>
      <c r="F69" s="2">
        <v>-0.1919164657592773</v>
      </c>
      <c r="G69" s="2">
        <v>-0.1817679405212402</v>
      </c>
      <c r="H69" s="2">
        <v>-0.1760168075561523</v>
      </c>
      <c r="I69" s="2">
        <v>-0.1757206916809082</v>
      </c>
      <c r="J69" s="2">
        <v>-0.1837716102600098</v>
      </c>
      <c r="K69" s="2">
        <v>-0.197413444519043</v>
      </c>
      <c r="L69" s="2">
        <v>-0.2110052108764648</v>
      </c>
      <c r="M69" s="2">
        <v>-0.2643461227416992</v>
      </c>
      <c r="O69" s="2">
        <v>-0.2995738983154297</v>
      </c>
      <c r="P69" s="2">
        <v>-0.296046257019043</v>
      </c>
      <c r="Q69" s="2">
        <v>-0.3136758804321289</v>
      </c>
      <c r="R69" s="2">
        <v>-0.3145532608032227</v>
      </c>
      <c r="S69" s="2">
        <v>-0.2923870086669922</v>
      </c>
      <c r="T69" s="2">
        <v>-0.2795934677124023</v>
      </c>
      <c r="U69" s="2">
        <v>-0.281280517578125</v>
      </c>
      <c r="V69" s="2">
        <v>-0.2962532043457031</v>
      </c>
      <c r="W69" s="2">
        <v>-0.3417034149169922</v>
      </c>
      <c r="X69" s="2">
        <v>-0.3456401824951172</v>
      </c>
      <c r="Y69" s="2">
        <v>-0.347285270690918</v>
      </c>
      <c r="Z69" s="2">
        <v>-0.315770149230957</v>
      </c>
      <c r="AA69" s="2">
        <v>-0.2828607559204102</v>
      </c>
    </row>
    <row r="70" spans="1:27">
      <c r="A70">
        <v>29097</v>
      </c>
      <c r="B70" t="s">
        <v>67</v>
      </c>
      <c r="C70" t="s">
        <v>83</v>
      </c>
      <c r="D70" s="2">
        <v>1.9073486328125E-06</v>
      </c>
      <c r="E70" s="2">
        <v>0</v>
      </c>
      <c r="F70" s="2">
        <v>1.9073486328125E-06</v>
      </c>
      <c r="G70" s="2">
        <v>1.9073486328125E-06</v>
      </c>
      <c r="H70" s="2">
        <v>-4.148483276367188E-05</v>
      </c>
      <c r="I70" s="2">
        <v>2.86102294921875E-06</v>
      </c>
      <c r="J70" s="2">
        <v>-2.384185791015625E-06</v>
      </c>
      <c r="K70" s="2">
        <v>6.67572021484375E-06</v>
      </c>
      <c r="L70" s="2">
        <v>0</v>
      </c>
      <c r="M70" s="2">
        <v>-9.5367431640625E-07</v>
      </c>
      <c r="O70" s="2">
        <v>0</v>
      </c>
      <c r="P70" s="2">
        <v>5.91278076171875E-05</v>
      </c>
      <c r="Q70" s="2">
        <v>5.91278076171875E-05</v>
      </c>
      <c r="R70" s="2">
        <v>0</v>
      </c>
      <c r="S70" s="2">
        <v>0</v>
      </c>
      <c r="T70" s="2">
        <v>9.5367431640625E-07</v>
      </c>
      <c r="U70" s="2">
        <v>8.58306884765625E-06</v>
      </c>
      <c r="V70" s="2">
        <v>7.62939453125E-06</v>
      </c>
      <c r="W70" s="2">
        <v>0</v>
      </c>
      <c r="X70" s="2">
        <v>2.47955322265625E-05</v>
      </c>
      <c r="Y70" s="2">
        <v>0</v>
      </c>
      <c r="Z70" s="2">
        <v>-2.86102294921875E-06</v>
      </c>
      <c r="AA70" s="2">
        <v>0</v>
      </c>
    </row>
    <row r="71" spans="1:27">
      <c r="A71">
        <v>29320</v>
      </c>
      <c r="B71" t="s">
        <v>68</v>
      </c>
      <c r="C71" t="s">
        <v>83</v>
      </c>
      <c r="D71" s="2">
        <v>-0.1009931564331055</v>
      </c>
      <c r="E71" s="2">
        <v>-0.08605766296386719</v>
      </c>
      <c r="F71" s="2">
        <v>-0.07782506942749023</v>
      </c>
      <c r="G71" s="2">
        <v>-0.07433319091796875</v>
      </c>
      <c r="H71" s="2">
        <v>-0.07056856155395508</v>
      </c>
      <c r="I71" s="2">
        <v>-0.06979990005493164</v>
      </c>
      <c r="J71" s="2">
        <v>-0.07174968719482422</v>
      </c>
      <c r="K71" s="2">
        <v>-0.07539796829223633</v>
      </c>
      <c r="L71" s="2">
        <v>-0.07930374145507812</v>
      </c>
      <c r="M71" s="2">
        <v>-0.09767532348632812</v>
      </c>
      <c r="O71" s="2">
        <v>-0.1093435287475586</v>
      </c>
      <c r="P71" s="2">
        <v>-0.1089458465576172</v>
      </c>
      <c r="Q71" s="2">
        <v>-0.1126518249511719</v>
      </c>
      <c r="R71" s="2">
        <v>-0.1202144622802734</v>
      </c>
      <c r="S71" s="2">
        <v>-0.1145038604736328</v>
      </c>
      <c r="T71" s="2">
        <v>-0.1118927001953125</v>
      </c>
      <c r="U71" s="2">
        <v>-0.1127128601074219</v>
      </c>
      <c r="V71" s="2">
        <v>-0.1173973083496094</v>
      </c>
      <c r="W71" s="2">
        <v>-0.1308631896972656</v>
      </c>
      <c r="X71" s="2">
        <v>-0.1341438293457031</v>
      </c>
      <c r="Y71" s="2">
        <v>-0.1342916488647461</v>
      </c>
      <c r="Z71" s="2">
        <v>-0.1246795654296875</v>
      </c>
      <c r="AA71" s="2">
        <v>-0.1113176345825195</v>
      </c>
    </row>
    <row r="72" spans="1:27">
      <c r="A72">
        <v>39320</v>
      </c>
      <c r="B72" t="s">
        <v>69</v>
      </c>
      <c r="C72" t="s">
        <v>83</v>
      </c>
      <c r="D72" s="2">
        <v>-0.1075048446655273</v>
      </c>
      <c r="E72" s="2">
        <v>-0.09134960174560547</v>
      </c>
      <c r="F72" s="2">
        <v>-0.08233070373535156</v>
      </c>
      <c r="G72" s="2">
        <v>-0.07846689224243164</v>
      </c>
      <c r="H72" s="2">
        <v>-0.07457923889160156</v>
      </c>
      <c r="I72" s="2">
        <v>-0.07363796234130859</v>
      </c>
      <c r="J72" s="2">
        <v>-0.07583093643188477</v>
      </c>
      <c r="K72" s="2">
        <v>-0.07967710494995117</v>
      </c>
      <c r="L72" s="2">
        <v>-0.08371162414550781</v>
      </c>
      <c r="M72" s="2">
        <v>-0.1038980484008789</v>
      </c>
      <c r="O72" s="2">
        <v>-0.1184005737304688</v>
      </c>
      <c r="P72" s="2">
        <v>-0.1180849075317383</v>
      </c>
      <c r="Q72" s="2">
        <v>-0.1227550506591797</v>
      </c>
      <c r="R72" s="2">
        <v>-0.1308565139770508</v>
      </c>
      <c r="S72" s="2">
        <v>-0.1234912872314453</v>
      </c>
      <c r="T72" s="2">
        <v>-0.1200466156005859</v>
      </c>
      <c r="U72" s="2">
        <v>-0.1203289031982422</v>
      </c>
      <c r="V72" s="2">
        <v>-0.125330924987793</v>
      </c>
      <c r="W72" s="2">
        <v>-0.1407833099365234</v>
      </c>
      <c r="X72" s="2">
        <v>-0.1450614929199219</v>
      </c>
      <c r="Y72" s="2">
        <v>-0.1455450057983398</v>
      </c>
      <c r="Z72" s="2">
        <v>-0.1347808837890625</v>
      </c>
      <c r="AA72" s="2">
        <v>-0.1190147399902344</v>
      </c>
    </row>
    <row r="73" spans="1:27">
      <c r="A73">
        <v>39325</v>
      </c>
      <c r="B73" t="s">
        <v>70</v>
      </c>
      <c r="C73" t="s">
        <v>83</v>
      </c>
      <c r="D73" s="2">
        <v>-0.1404151916503906</v>
      </c>
      <c r="E73" s="2">
        <v>-0.1205339431762695</v>
      </c>
      <c r="F73" s="2">
        <v>-0.1088099479675293</v>
      </c>
      <c r="G73" s="2">
        <v>-0.1032333374023438</v>
      </c>
      <c r="H73" s="2">
        <v>-0.09831857681274414</v>
      </c>
      <c r="I73" s="2">
        <v>-0.09732770919799805</v>
      </c>
      <c r="J73" s="2">
        <v>-0.1002693176269531</v>
      </c>
      <c r="K73" s="2">
        <v>-0.1058840751647949</v>
      </c>
      <c r="L73" s="2">
        <v>-0.1122989654541016</v>
      </c>
      <c r="M73" s="2">
        <v>-0.1383171081542969</v>
      </c>
      <c r="O73" s="2">
        <v>-0.1622724533081055</v>
      </c>
      <c r="P73" s="2">
        <v>-0.1616840362548828</v>
      </c>
      <c r="Q73" s="2">
        <v>-0.1693849563598633</v>
      </c>
      <c r="R73" s="2">
        <v>-0.1786346435546875</v>
      </c>
      <c r="S73" s="2">
        <v>-0.1672906875610352</v>
      </c>
      <c r="T73" s="2">
        <v>-0.1615180969238281</v>
      </c>
      <c r="U73" s="2">
        <v>-0.1609640121459961</v>
      </c>
      <c r="V73" s="2">
        <v>-0.1680316925048828</v>
      </c>
      <c r="W73" s="2">
        <v>-0.1880989074707031</v>
      </c>
      <c r="X73" s="2">
        <v>-0.1947841644287109</v>
      </c>
      <c r="Y73" s="2">
        <v>-0.1951274871826172</v>
      </c>
      <c r="Z73" s="2">
        <v>-0.1809444427490234</v>
      </c>
      <c r="AA73" s="2">
        <v>-0.1590890884399414</v>
      </c>
    </row>
    <row r="74" spans="1:27">
      <c r="A74">
        <v>39315</v>
      </c>
      <c r="B74" t="s">
        <v>71</v>
      </c>
      <c r="C74" t="s">
        <v>83</v>
      </c>
      <c r="D74" s="2">
        <v>-0.1007823944091797</v>
      </c>
      <c r="E74" s="2">
        <v>-0.09032249450683594</v>
      </c>
      <c r="F74" s="2">
        <v>-0.08397340774536133</v>
      </c>
      <c r="G74" s="2">
        <v>-0.08223772048950195</v>
      </c>
      <c r="H74" s="2">
        <v>-0.07948827743530273</v>
      </c>
      <c r="I74" s="2">
        <v>-0.07853412628173828</v>
      </c>
      <c r="J74" s="2">
        <v>-0.08208894729614258</v>
      </c>
      <c r="K74" s="2">
        <v>-0.08794355392456055</v>
      </c>
      <c r="L74" s="2">
        <v>-0.09934616088867188</v>
      </c>
      <c r="M74" s="2">
        <v>-0.1232786178588867</v>
      </c>
      <c r="O74" s="2">
        <v>-0.1286602020263672</v>
      </c>
      <c r="P74" s="2">
        <v>-0.1263036727905273</v>
      </c>
      <c r="Q74" s="2">
        <v>-0.1237049102783203</v>
      </c>
      <c r="R74" s="2">
        <v>-0.1186332702636719</v>
      </c>
      <c r="S74" s="2">
        <v>-0.1154642105102539</v>
      </c>
      <c r="T74" s="2">
        <v>-0.1137914657592773</v>
      </c>
      <c r="U74" s="2">
        <v>-0.1189651489257812</v>
      </c>
      <c r="V74" s="2">
        <v>-0.1241168975830078</v>
      </c>
      <c r="W74" s="2">
        <v>-0.1334190368652344</v>
      </c>
      <c r="X74" s="2">
        <v>-0.1189537048339844</v>
      </c>
      <c r="Y74" s="2">
        <v>-0.1144552230834961</v>
      </c>
      <c r="Z74" s="2">
        <v>-0.1053981781005859</v>
      </c>
      <c r="AA74" s="2">
        <v>-0.111851692199707</v>
      </c>
    </row>
    <row r="75" spans="1:27">
      <c r="A75">
        <v>39335</v>
      </c>
      <c r="B75" t="s">
        <v>72</v>
      </c>
      <c r="C75" t="s">
        <v>83</v>
      </c>
      <c r="D75" s="2">
        <v>-0.01236629486083984</v>
      </c>
      <c r="E75" s="2">
        <v>-0.006927490234375</v>
      </c>
      <c r="F75" s="2">
        <v>-0.005808830261230469</v>
      </c>
      <c r="G75" s="2">
        <v>-0.006274223327636719</v>
      </c>
      <c r="H75" s="2">
        <v>-0.004012584686279297</v>
      </c>
      <c r="I75" s="2">
        <v>-0.002710342407226562</v>
      </c>
      <c r="J75" s="2">
        <v>-0.002488136291503906</v>
      </c>
      <c r="K75" s="2">
        <v>-0.002451896667480469</v>
      </c>
      <c r="L75" s="2">
        <v>-0.00188446044921875</v>
      </c>
      <c r="M75" s="2">
        <v>-0.006394386291503906</v>
      </c>
      <c r="O75" s="2">
        <v>-0.005889892578125</v>
      </c>
      <c r="P75" s="2">
        <v>-0.005564689636230469</v>
      </c>
      <c r="Q75" s="2">
        <v>-0.001939773559570312</v>
      </c>
      <c r="R75" s="2">
        <v>-0.007559776306152344</v>
      </c>
      <c r="S75" s="2">
        <v>-0.009556770324707031</v>
      </c>
      <c r="T75" s="2">
        <v>-0.009961128234863281</v>
      </c>
      <c r="U75" s="2">
        <v>-0.01062202453613281</v>
      </c>
      <c r="V75" s="2">
        <v>-0.01057624816894531</v>
      </c>
      <c r="W75" s="2">
        <v>-0.01029396057128906</v>
      </c>
      <c r="X75" s="2">
        <v>-0.01008224487304688</v>
      </c>
      <c r="Y75" s="2">
        <v>-0.009883880615234375</v>
      </c>
      <c r="Z75" s="2">
        <v>-0.01000499725341797</v>
      </c>
      <c r="AA75" s="2">
        <v>-0.0118408203125</v>
      </c>
    </row>
    <row r="76" spans="1:27">
      <c r="A76">
        <v>39340</v>
      </c>
      <c r="B76" t="s">
        <v>73</v>
      </c>
      <c r="C76" t="s">
        <v>83</v>
      </c>
      <c r="D76" s="2">
        <v>-0.1108331680297852</v>
      </c>
      <c r="E76" s="2">
        <v>-0.09531497955322266</v>
      </c>
      <c r="F76" s="2">
        <v>-0.08674001693725586</v>
      </c>
      <c r="G76" s="2">
        <v>-0.08263921737670898</v>
      </c>
      <c r="H76" s="2">
        <v>-0.07909917831420898</v>
      </c>
      <c r="I76" s="2">
        <v>-0.07880306243896484</v>
      </c>
      <c r="J76" s="2">
        <v>-0.08068656921386719</v>
      </c>
      <c r="K76" s="2">
        <v>-0.08423614501953125</v>
      </c>
      <c r="L76" s="2">
        <v>-0.08795261383056641</v>
      </c>
      <c r="M76" s="2">
        <v>-0.1050472259521484</v>
      </c>
      <c r="O76" s="2">
        <v>-0.1110343933105469</v>
      </c>
      <c r="P76" s="2">
        <v>-0.1087579727172852</v>
      </c>
      <c r="Q76" s="2">
        <v>-0.1144552230834961</v>
      </c>
      <c r="R76" s="2">
        <v>-0.1249980926513672</v>
      </c>
      <c r="S76" s="2">
        <v>-0.1174964904785156</v>
      </c>
      <c r="T76" s="2">
        <v>-0.1184406280517578</v>
      </c>
      <c r="U76" s="2">
        <v>-0.1206893920898438</v>
      </c>
      <c r="V76" s="2">
        <v>-0.1253833770751953</v>
      </c>
      <c r="W76" s="2">
        <v>-0.1403732299804688</v>
      </c>
      <c r="X76" s="2">
        <v>-0.1453514099121094</v>
      </c>
      <c r="Y76" s="2">
        <v>-0.1449384689331055</v>
      </c>
      <c r="Z76" s="2">
        <v>-0.1357049942016602</v>
      </c>
      <c r="AA76" s="2">
        <v>-0.120600700378418</v>
      </c>
    </row>
    <row r="77" spans="1:27">
      <c r="A77">
        <v>29342</v>
      </c>
      <c r="B77" t="s">
        <v>74</v>
      </c>
      <c r="C77" t="s">
        <v>83</v>
      </c>
      <c r="D77" s="2">
        <v>-0.03921985626220703</v>
      </c>
      <c r="E77" s="2">
        <v>-0.03077125549316406</v>
      </c>
      <c r="F77" s="2">
        <v>-0.02785682678222656</v>
      </c>
      <c r="G77" s="2">
        <v>-0.02729320526123047</v>
      </c>
      <c r="H77" s="2">
        <v>-0.02455663681030273</v>
      </c>
      <c r="I77" s="2">
        <v>-0.02387428283691406</v>
      </c>
      <c r="J77" s="2">
        <v>-0.02395391464233398</v>
      </c>
      <c r="K77" s="2">
        <v>-0.02489662170410156</v>
      </c>
      <c r="L77" s="2">
        <v>-0.02562713623046875</v>
      </c>
      <c r="M77" s="2">
        <v>-0.03283786773681641</v>
      </c>
      <c r="O77" s="2">
        <v>-0.03238201141357422</v>
      </c>
      <c r="P77" s="2">
        <v>-0.03161430358886719</v>
      </c>
      <c r="Q77" s="2">
        <v>-0.03102397918701172</v>
      </c>
      <c r="R77" s="2">
        <v>-0.03674697875976562</v>
      </c>
      <c r="S77" s="2">
        <v>-0.03831386566162109</v>
      </c>
      <c r="T77" s="2">
        <v>-0.03931903839111328</v>
      </c>
      <c r="U77" s="2">
        <v>-0.04097843170166016</v>
      </c>
      <c r="V77" s="2">
        <v>-0.04230403900146484</v>
      </c>
      <c r="W77" s="2">
        <v>-0.04578781127929688</v>
      </c>
      <c r="X77" s="2">
        <v>-0.04627799987792969</v>
      </c>
      <c r="Y77" s="2">
        <v>-0.04630851745605469</v>
      </c>
      <c r="Z77" s="2">
        <v>-0.04391002655029297</v>
      </c>
      <c r="AA77" s="2">
        <v>-0.04110908508300781</v>
      </c>
    </row>
    <row r="78" spans="1:27">
      <c r="A78">
        <v>39342</v>
      </c>
      <c r="B78" t="s">
        <v>75</v>
      </c>
      <c r="C78" t="s">
        <v>83</v>
      </c>
      <c r="D78" s="2">
        <v>-0.02923011779785156</v>
      </c>
      <c r="E78" s="2">
        <v>-0.02106475830078125</v>
      </c>
      <c r="F78" s="2">
        <v>-0.01895427703857422</v>
      </c>
      <c r="G78" s="2">
        <v>-0.01873445510864258</v>
      </c>
      <c r="H78" s="2">
        <v>-0.01614046096801758</v>
      </c>
      <c r="I78" s="2">
        <v>-0.01558828353881836</v>
      </c>
      <c r="J78" s="2">
        <v>-0.01514339447021484</v>
      </c>
      <c r="K78" s="2">
        <v>-0.0154881477355957</v>
      </c>
      <c r="L78" s="2">
        <v>-0.01510429382324219</v>
      </c>
      <c r="M78" s="2">
        <v>-0.01784610748291016</v>
      </c>
      <c r="O78" s="2">
        <v>-0.00963592529296875</v>
      </c>
      <c r="P78" s="2">
        <v>-0.008312225341796875</v>
      </c>
      <c r="Q78" s="2">
        <v>-0.009307861328125</v>
      </c>
      <c r="R78" s="2">
        <v>-0.01341152191162109</v>
      </c>
      <c r="S78" s="2">
        <v>-0.02051448822021484</v>
      </c>
      <c r="T78" s="2">
        <v>-0.02501583099365234</v>
      </c>
      <c r="U78" s="2">
        <v>-0.02817726135253906</v>
      </c>
      <c r="V78" s="2">
        <v>-0.02944469451904297</v>
      </c>
      <c r="W78" s="2">
        <v>-0.03182411193847656</v>
      </c>
      <c r="X78" s="2">
        <v>-0.03306198120117188</v>
      </c>
      <c r="Y78" s="2">
        <v>-0.03346920013427734</v>
      </c>
      <c r="Z78" s="2">
        <v>-0.03217506408691406</v>
      </c>
      <c r="AA78" s="2">
        <v>-0.02947807312011719</v>
      </c>
    </row>
    <row r="79" spans="1:27">
      <c r="A79">
        <v>39345</v>
      </c>
      <c r="B79" t="s">
        <v>76</v>
      </c>
      <c r="C79" t="s">
        <v>83</v>
      </c>
      <c r="D79" s="2">
        <v>-0.2435836791992188</v>
      </c>
      <c r="E79" s="2">
        <v>-0.2092742919921875</v>
      </c>
      <c r="F79" s="2">
        <v>-0.1861672401428223</v>
      </c>
      <c r="G79" s="2">
        <v>-0.1765289306640625</v>
      </c>
      <c r="H79" s="2">
        <v>-0.1709284782409668</v>
      </c>
      <c r="I79" s="2">
        <v>-0.1705613136291504</v>
      </c>
      <c r="J79" s="2">
        <v>-0.1786894798278809</v>
      </c>
      <c r="K79" s="2">
        <v>-0.1914634704589844</v>
      </c>
      <c r="L79" s="2">
        <v>-0.2056093215942383</v>
      </c>
      <c r="M79" s="2">
        <v>-0.2566080093383789</v>
      </c>
      <c r="O79" s="2">
        <v>-0.2895011901855469</v>
      </c>
      <c r="P79" s="2">
        <v>-0.2858896255493164</v>
      </c>
      <c r="Q79" s="2">
        <v>-0.3032960891723633</v>
      </c>
      <c r="R79" s="2">
        <v>-0.3098258972167969</v>
      </c>
      <c r="S79" s="2">
        <v>-0.288325309753418</v>
      </c>
      <c r="T79" s="2">
        <v>-0.2756099700927734</v>
      </c>
      <c r="U79" s="2">
        <v>-0.2773809432983398</v>
      </c>
      <c r="V79" s="2">
        <v>-0.2911710739135742</v>
      </c>
      <c r="W79" s="2">
        <v>-0.3347110748291016</v>
      </c>
      <c r="X79" s="2">
        <v>-0.3408775329589844</v>
      </c>
      <c r="Y79" s="2">
        <v>-0.3418951034545898</v>
      </c>
      <c r="Z79" s="2">
        <v>-0.310002326965332</v>
      </c>
      <c r="AA79" s="2">
        <v>-0.2738361358642578</v>
      </c>
    </row>
    <row r="80" spans="1:27">
      <c r="A80">
        <v>39355</v>
      </c>
      <c r="B80" t="s">
        <v>77</v>
      </c>
      <c r="C80" t="s">
        <v>83</v>
      </c>
      <c r="D80" s="2">
        <v>-0.1768312454223633</v>
      </c>
      <c r="E80" s="2">
        <v>-0.1514072418212891</v>
      </c>
      <c r="F80" s="2">
        <v>-0.1356325149536133</v>
      </c>
      <c r="G80" s="2">
        <v>-0.1284947395324707</v>
      </c>
      <c r="H80" s="2">
        <v>-0.1235413551330566</v>
      </c>
      <c r="I80" s="2">
        <v>-0.122565746307373</v>
      </c>
      <c r="J80" s="2">
        <v>-0.1268553733825684</v>
      </c>
      <c r="K80" s="2">
        <v>-0.1342597007751465</v>
      </c>
      <c r="L80" s="2">
        <v>-0.1428928375244141</v>
      </c>
      <c r="M80" s="2">
        <v>-0.1774988174438477</v>
      </c>
      <c r="O80" s="2">
        <v>-0.2013473510742188</v>
      </c>
      <c r="P80" s="2">
        <v>-0.1988887786865234</v>
      </c>
      <c r="Q80" s="2">
        <v>-0.2107753753662109</v>
      </c>
      <c r="R80" s="2">
        <v>-0.2207202911376953</v>
      </c>
      <c r="S80" s="2">
        <v>-0.2073488235473633</v>
      </c>
      <c r="T80" s="2">
        <v>-0.2006549835205078</v>
      </c>
      <c r="U80" s="2">
        <v>-0.2009201049804688</v>
      </c>
      <c r="V80" s="2">
        <v>-0.2106285095214844</v>
      </c>
      <c r="W80" s="2">
        <v>-0.2406139373779297</v>
      </c>
      <c r="X80" s="2">
        <v>-0.2484359741210938</v>
      </c>
      <c r="Y80" s="2">
        <v>-0.2494649887084961</v>
      </c>
      <c r="Z80" s="2">
        <v>-0.2285995483398438</v>
      </c>
      <c r="AA80" s="2">
        <v>-0.1992521286010742</v>
      </c>
    </row>
    <row r="81" spans="1:27">
      <c r="A81">
        <v>39358</v>
      </c>
      <c r="B81" t="s">
        <v>78</v>
      </c>
      <c r="C81" t="s">
        <v>83</v>
      </c>
      <c r="D81" s="2">
        <v>-0.02502059936523438</v>
      </c>
      <c r="E81" s="2">
        <v>-0.01727390289306641</v>
      </c>
      <c r="F81" s="2">
        <v>-0.01546525955200195</v>
      </c>
      <c r="G81" s="2">
        <v>-0.015411376953125</v>
      </c>
      <c r="H81" s="2">
        <v>-0.01280689239501953</v>
      </c>
      <c r="I81" s="2">
        <v>-0.01224756240844727</v>
      </c>
      <c r="J81" s="2">
        <v>-0.01174449920654297</v>
      </c>
      <c r="K81" s="2">
        <v>-0.0120387077331543</v>
      </c>
      <c r="L81" s="2">
        <v>-0.01154041290283203</v>
      </c>
      <c r="M81" s="2">
        <v>-0.01377964019775391</v>
      </c>
      <c r="O81" s="2">
        <v>-0.004968643188476562</v>
      </c>
      <c r="P81" s="2">
        <v>-0.003787040710449219</v>
      </c>
      <c r="Q81" s="2">
        <v>-0.003899574279785156</v>
      </c>
      <c r="R81" s="2">
        <v>-0.007562637329101562</v>
      </c>
      <c r="S81" s="2">
        <v>-0.01534748077392578</v>
      </c>
      <c r="T81" s="2">
        <v>-0.02035999298095703</v>
      </c>
      <c r="U81" s="2">
        <v>-0.023590087890625</v>
      </c>
      <c r="V81" s="2">
        <v>-0.02467060089111328</v>
      </c>
      <c r="W81" s="2">
        <v>-0.02646446228027344</v>
      </c>
      <c r="X81" s="2">
        <v>-0.02745246887207031</v>
      </c>
      <c r="Y81" s="2">
        <v>-0.02785587310791016</v>
      </c>
      <c r="Z81" s="2">
        <v>-0.02691078186035156</v>
      </c>
      <c r="AA81" s="2">
        <v>-0.02499580383300781</v>
      </c>
    </row>
    <row r="82" spans="1:27">
      <c r="A82">
        <v>29365</v>
      </c>
      <c r="B82" t="s">
        <v>79</v>
      </c>
      <c r="C82" t="s">
        <v>83</v>
      </c>
      <c r="D82" s="2">
        <v>-0.04232692718505859</v>
      </c>
      <c r="E82" s="2">
        <v>-0.03506946563720703</v>
      </c>
      <c r="F82" s="2">
        <v>-0.03209304809570312</v>
      </c>
      <c r="G82" s="2">
        <v>-0.03168630599975586</v>
      </c>
      <c r="H82" s="2">
        <v>-0.02917098999023438</v>
      </c>
      <c r="I82" s="2">
        <v>-0.02808904647827148</v>
      </c>
      <c r="J82" s="2">
        <v>-0.02863407135009766</v>
      </c>
      <c r="K82" s="2">
        <v>-0.03010416030883789</v>
      </c>
      <c r="L82" s="2">
        <v>-0.03269195556640625</v>
      </c>
      <c r="M82" s="2">
        <v>-0.04296302795410156</v>
      </c>
      <c r="O82" s="2">
        <v>-0.04549598693847656</v>
      </c>
      <c r="P82" s="2">
        <v>-0.04503154754638672</v>
      </c>
      <c r="Q82" s="2">
        <v>-0.04233074188232422</v>
      </c>
      <c r="R82" s="2">
        <v>-0.04658985137939453</v>
      </c>
      <c r="S82" s="2">
        <v>-0.04588985443115234</v>
      </c>
      <c r="T82" s="2">
        <v>-0.04538154602050781</v>
      </c>
      <c r="U82" s="2">
        <v>-0.04681682586669922</v>
      </c>
      <c r="V82" s="2">
        <v>-0.04806995391845703</v>
      </c>
      <c r="W82" s="2">
        <v>-0.05108642578125</v>
      </c>
      <c r="X82" s="2">
        <v>-0.04865646362304688</v>
      </c>
      <c r="Y82" s="2">
        <v>-0.04747867584228516</v>
      </c>
      <c r="Z82" s="2">
        <v>-0.04459667205810547</v>
      </c>
      <c r="AA82" s="2">
        <v>-0.04493999481201172</v>
      </c>
    </row>
    <row r="83" spans="1:27">
      <c r="A83">
        <v>39365</v>
      </c>
      <c r="B83" t="s">
        <v>80</v>
      </c>
      <c r="C83" t="s">
        <v>83</v>
      </c>
      <c r="D83" s="2">
        <v>-0.06887340545654297</v>
      </c>
      <c r="E83" s="2">
        <v>-0.06106185913085938</v>
      </c>
      <c r="F83" s="2">
        <v>-0.05666971206665039</v>
      </c>
      <c r="G83" s="2">
        <v>-0.05565261840820312</v>
      </c>
      <c r="H83" s="2">
        <v>-0.05310726165771484</v>
      </c>
      <c r="I83" s="2">
        <v>-0.05200004577636719</v>
      </c>
      <c r="J83" s="2">
        <v>-0.05397224426269531</v>
      </c>
      <c r="K83" s="2">
        <v>-0.05761146545410156</v>
      </c>
      <c r="L83" s="2">
        <v>-0.06497955322265625</v>
      </c>
      <c r="M83" s="2">
        <v>-0.08233165740966797</v>
      </c>
      <c r="O83" s="2">
        <v>-0.08642673492431641</v>
      </c>
      <c r="P83" s="2">
        <v>-0.08527469635009766</v>
      </c>
      <c r="Q83" s="2">
        <v>-0.08221340179443359</v>
      </c>
      <c r="R83" s="2">
        <v>-0.083526611328125</v>
      </c>
      <c r="S83" s="2">
        <v>-0.08094596862792969</v>
      </c>
      <c r="T83" s="2">
        <v>-0.07967662811279297</v>
      </c>
      <c r="U83" s="2">
        <v>-0.08267974853515625</v>
      </c>
      <c r="V83" s="2">
        <v>-0.08524227142333984</v>
      </c>
      <c r="W83" s="2">
        <v>-0.09059524536132812</v>
      </c>
      <c r="X83" s="2">
        <v>-0.08251571655273438</v>
      </c>
      <c r="Y83" s="2">
        <v>-0.07908725738525391</v>
      </c>
      <c r="Z83" s="2">
        <v>-0.07252788543701172</v>
      </c>
      <c r="AA83" s="2">
        <v>-0.07592010498046875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2025-12-29T02:47:16Z</dcterms:created>
  <dcterms:modified xsi:type="dcterms:W3CDTF">2025-12-29T02:47:16Z</dcterms:modified>
</cp:coreProperties>
</file>