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<sst xmlns="http://schemas.openxmlformats.org/spreadsheetml/2006/main" count="202" uniqueCount="124">
  <si>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</si>
  <si>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</si>
  <si>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</si>
  <si>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</si>
  <si>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</si>
  <si>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</si>
  <si>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</si>
  <si>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</si>
  <si>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</si>
  <si>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</si>
  <si>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</si>
  <si>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</si>
  <si>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</si>
  <si>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</si>
  <si>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</si>
  <si>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</si>
  <si>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</si>
  <si>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</si>
  <si>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</si>
  <si>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</si>
  <si>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</si>
  <si>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</si>
  <si>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</si>
  <si>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</si>
  <si>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</si>
  <si>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</si>
  <si>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</si>
  <si>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</si>
  <si>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</si>
  <si>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</si>
  <si>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</si>
  <si>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</si>
  <si>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</si>
  <si>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</si>
  <si>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</si>
  <si>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</si>
  <si>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</si>
  <si>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</si>
  <si>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</si>
  <si>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</si>
  <si>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</si>
  <si>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</si>
  <si>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</si>
  <si>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</si>
  <si>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</si>
  <si>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</si>
  <si>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</si>
  <si>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</si>
  <si>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</si>
  <si>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</si>
  <si>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</si>
  <si>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</si>
  <si>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</si>
  <si>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</si>
  <si>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</si>
  <si>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</si>
  <si>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</si>
  <si>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</si>
  <si>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</si>
  <si>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</si>
  <si>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</si>
  <si>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</si>
  <si>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</si>
  <si>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</si>
  <si>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</si>
  <si>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</si>
  <si>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</si>
  <si>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</si>
  <si>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</si>
  <si>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</si>
  <si>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</si>
  <si>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</si>
  <si>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</si>
  <si>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</si>
  <si>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</si>
  <si>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</si>
  <si>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</si>
  <si>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</si>
  <si>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</si>
  <si>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</si>
  <si>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</si>
  <si>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</si>
  <si>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</si>
  <si>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</si>
  <si>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</si>
  <si>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</si>
  <si>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</si>
  <si>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</si>
  <si>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</si>
  <si>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</si>
  <si>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</si>
  <si>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</si>
  <si>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(24/12/2025)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</si>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</sst>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1.1444091796875E-05</v>
      </c>
      <c r="E3" s="2">
        <v>0</v>
      </c>
      <c r="F3" s="2">
        <v>0</v>
      </c>
      <c r="G3" s="2">
        <v>-9.5367431640625E-07</v>
      </c>
      <c r="H3" s="2">
        <v>0</v>
      </c>
      <c r="I3" s="2">
        <v>0</v>
      </c>
      <c r="J3" s="2">
        <v>0.0001096725463867188</v>
      </c>
      <c r="K3" s="2">
        <v>0</v>
      </c>
      <c r="L3" s="2">
        <v>-9.5367431640625E-07</v>
      </c>
      <c r="M3" s="2">
        <v>3.814697265625E-06</v>
      </c>
      <c r="N3" s="2">
        <v>0</v>
      </c>
      <c r="O3" s="2">
        <v>0</v>
      </c>
      <c r="R3" s="2">
        <v>0</v>
      </c>
      <c r="S3" s="2">
        <v>1.52587890625E-05</v>
      </c>
      <c r="T3" s="2">
        <v>0</v>
      </c>
      <c r="U3" s="2">
        <v>0</v>
      </c>
      <c r="V3" s="2">
        <v>1.9073486328125E-06</v>
      </c>
      <c r="W3" s="2">
        <v>7.62939453125E-06</v>
      </c>
      <c r="X3" s="2">
        <v>3.814697265625E-06</v>
      </c>
      <c r="Y3" s="2">
        <v>0</v>
      </c>
      <c r="Z3" s="2">
        <v>0</v>
      </c>
      <c r="AA3" s="2">
        <v>9.5367431640625E-07</v>
      </c>
    </row>
    <row r="4" spans="1:27">
      <c r="A4">
        <v>39375</v>
      </c>
      <c r="B4" t="s">
        <v>1</v>
      </c>
      <c r="C4" t="s">
        <v>81</v>
      </c>
      <c r="D4" s="2">
        <v>-0.05492019653320312</v>
      </c>
      <c r="E4" s="2">
        <v>-0.0477142333984375</v>
      </c>
      <c r="F4" s="2">
        <v>-0.07909107208251953</v>
      </c>
      <c r="G4" s="2">
        <v>-0.08699417114257812</v>
      </c>
      <c r="H4" s="2">
        <v>-0.07599449157714844</v>
      </c>
      <c r="I4" s="2">
        <v>-0.0664520263671875</v>
      </c>
      <c r="J4" s="2">
        <v>-0.09225654602050781</v>
      </c>
      <c r="K4" s="2">
        <v>-0.09834098815917969</v>
      </c>
      <c r="L4" s="2">
        <v>-0.1293363571166992</v>
      </c>
      <c r="M4" s="2">
        <v>-0.1426467895507812</v>
      </c>
      <c r="N4" s="2">
        <v>-0.1153068542480469</v>
      </c>
      <c r="O4" s="2">
        <v>-0.1327390670776367</v>
      </c>
      <c r="R4" s="2">
        <v>-0.09291648864746094</v>
      </c>
      <c r="S4" s="2">
        <v>-0.05563259124755859</v>
      </c>
      <c r="T4" s="2">
        <v>-0.04575443267822266</v>
      </c>
      <c r="U4" s="2">
        <v>-0.06006050109863281</v>
      </c>
      <c r="V4" s="2">
        <v>-0.1348419189453125</v>
      </c>
      <c r="W4" s="2">
        <v>-0.1956615447998047</v>
      </c>
      <c r="X4" s="2">
        <v>-0.1539592742919922</v>
      </c>
      <c r="Y4" s="2">
        <v>-0.1333456039428711</v>
      </c>
      <c r="Z4" s="2">
        <v>-0.1695318222045898</v>
      </c>
      <c r="AA4" s="2">
        <v>-0.1209907531738281</v>
      </c>
    </row>
    <row r="5" spans="1:27">
      <c r="A5">
        <v>29385</v>
      </c>
      <c r="B5" t="s">
        <v>2</v>
      </c>
      <c r="C5" t="s">
        <v>81</v>
      </c>
      <c r="D5" s="2">
        <v>-0.05472660064697266</v>
      </c>
      <c r="E5" s="2">
        <v>-0.04746437072753906</v>
      </c>
      <c r="F5" s="2">
        <v>-0.0794525146484375</v>
      </c>
      <c r="G5" s="2">
        <v>-0.08835697174072266</v>
      </c>
      <c r="H5" s="2">
        <v>-0.07769966125488281</v>
      </c>
      <c r="I5" s="2">
        <v>-0.06686925888061523</v>
      </c>
      <c r="J5" s="2">
        <v>-0.09490776062011719</v>
      </c>
      <c r="K5" s="2">
        <v>-0.104557991027832</v>
      </c>
      <c r="L5" s="2">
        <v>-0.1335935592651367</v>
      </c>
      <c r="M5" s="2">
        <v>-0.1475906372070312</v>
      </c>
      <c r="N5" s="2">
        <v>-0.1155080795288086</v>
      </c>
      <c r="O5" s="2">
        <v>-0.1285772323608398</v>
      </c>
      <c r="R5" s="2">
        <v>-0.09828090667724609</v>
      </c>
      <c r="S5" s="2">
        <v>-0.05432796478271484</v>
      </c>
      <c r="T5" s="2">
        <v>-0.04726505279541016</v>
      </c>
      <c r="U5" s="2">
        <v>-0.05931377410888672</v>
      </c>
      <c r="V5" s="2">
        <v>-0.1396980285644531</v>
      </c>
      <c r="W5" s="2">
        <v>-0.2057762145996094</v>
      </c>
      <c r="X5" s="2">
        <v>-0.1618709564208984</v>
      </c>
      <c r="Y5" s="2">
        <v>-0.141688346862793</v>
      </c>
      <c r="Z5" s="2">
        <v>-0.1720151901245117</v>
      </c>
      <c r="AA5" s="2">
        <v>-0.1196346282958984</v>
      </c>
    </row>
    <row r="6" spans="1:27">
      <c r="A6">
        <v>39385</v>
      </c>
      <c r="B6" t="s">
        <v>3</v>
      </c>
      <c r="C6" t="s">
        <v>81</v>
      </c>
      <c r="D6" s="2">
        <v>-0.06082820892333984</v>
      </c>
      <c r="E6" s="2">
        <v>-0.05303859710693359</v>
      </c>
      <c r="F6" s="2">
        <v>-0.08442258834838867</v>
      </c>
      <c r="G6" s="2">
        <v>-0.09304141998291016</v>
      </c>
      <c r="H6" s="2">
        <v>-0.08260440826416016</v>
      </c>
      <c r="I6" s="2">
        <v>-0.07178306579589844</v>
      </c>
      <c r="J6" s="2">
        <v>-0.1001625061035156</v>
      </c>
      <c r="K6" s="2">
        <v>-0.1104040145874023</v>
      </c>
      <c r="L6" s="2">
        <v>-0.1399450302124023</v>
      </c>
      <c r="M6" s="2">
        <v>-0.1541051864624023</v>
      </c>
      <c r="N6" s="2">
        <v>-0.1224346160888672</v>
      </c>
      <c r="O6" s="2">
        <v>-0.1328258514404297</v>
      </c>
      <c r="R6" s="2">
        <v>-0.1046342849731445</v>
      </c>
      <c r="S6" s="2">
        <v>-0.06047630310058594</v>
      </c>
      <c r="T6" s="2">
        <v>-0.05402946472167969</v>
      </c>
      <c r="U6" s="2">
        <v>-0.06707954406738281</v>
      </c>
      <c r="V6" s="2">
        <v>-0.1483516693115234</v>
      </c>
      <c r="W6" s="2">
        <v>-0.2150421142578125</v>
      </c>
      <c r="X6" s="2">
        <v>-0.1707420349121094</v>
      </c>
      <c r="Y6" s="2">
        <v>-0.1490707397460938</v>
      </c>
      <c r="Z6" s="2">
        <v>-0.1777839660644531</v>
      </c>
      <c r="AA6" s="2">
        <v>-0.1253042221069336</v>
      </c>
    </row>
    <row r="7" spans="1:27">
      <c r="A7">
        <v>29396</v>
      </c>
      <c r="B7" t="s">
        <v>4</v>
      </c>
      <c r="C7" t="s">
        <v>81</v>
      </c>
      <c r="D7" s="2">
        <v>-0.05720138549804688</v>
      </c>
      <c r="E7" s="2">
        <v>-0.04969978332519531</v>
      </c>
      <c r="F7" s="2">
        <v>-0.08138895034790039</v>
      </c>
      <c r="G7" s="2">
        <v>-0.09029102325439453</v>
      </c>
      <c r="H7" s="2">
        <v>-0.07975101470947266</v>
      </c>
      <c r="I7" s="2">
        <v>-0.0683131217956543</v>
      </c>
      <c r="J7" s="2">
        <v>-0.09682941436767578</v>
      </c>
      <c r="K7" s="2">
        <v>-0.1067924499511719</v>
      </c>
      <c r="L7" s="2">
        <v>-0.1360454559326172</v>
      </c>
      <c r="M7" s="2">
        <v>-0.1512737274169922</v>
      </c>
      <c r="N7" s="2">
        <v>-0.1184797286987305</v>
      </c>
      <c r="O7" s="2">
        <v>-0.1311635971069336</v>
      </c>
      <c r="R7" s="2">
        <v>-0.101832389831543</v>
      </c>
      <c r="S7" s="2">
        <v>-0.05707645416259766</v>
      </c>
      <c r="T7" s="2">
        <v>-0.05001258850097656</v>
      </c>
      <c r="U7" s="2">
        <v>-0.06197834014892578</v>
      </c>
      <c r="V7" s="2">
        <v>-0.1438007354736328</v>
      </c>
      <c r="W7" s="2">
        <v>-0.2104034423828125</v>
      </c>
      <c r="X7" s="2">
        <v>-0.1659832000732422</v>
      </c>
      <c r="Y7" s="2">
        <v>-0.1453161239624023</v>
      </c>
      <c r="Z7" s="2">
        <v>-0.1737356185913086</v>
      </c>
      <c r="AA7" s="2">
        <v>-0.1209077835083008</v>
      </c>
    </row>
    <row r="8" spans="1:27">
      <c r="A8">
        <v>29398</v>
      </c>
      <c r="B8" t="s">
        <v>5</v>
      </c>
      <c r="C8" t="s">
        <v>81</v>
      </c>
      <c r="D8" s="2">
        <v>-0.04558372497558594</v>
      </c>
      <c r="E8" s="2">
        <v>-0.03976821899414062</v>
      </c>
      <c r="F8" s="2">
        <v>-0.07112360000610352</v>
      </c>
      <c r="G8" s="2">
        <v>-0.07913923263549805</v>
      </c>
      <c r="H8" s="2">
        <v>-0.06835174560546875</v>
      </c>
      <c r="I8" s="2">
        <v>-0.05951023101806641</v>
      </c>
      <c r="J8" s="2">
        <v>-0.08436203002929688</v>
      </c>
      <c r="K8" s="2">
        <v>-0.09066009521484375</v>
      </c>
      <c r="L8" s="2">
        <v>-0.1189889907836914</v>
      </c>
      <c r="M8" s="2">
        <v>-0.1313295364379883</v>
      </c>
      <c r="N8" s="2">
        <v>-0.1030216217041016</v>
      </c>
      <c r="O8" s="2">
        <v>-0.1203279495239258</v>
      </c>
      <c r="R8" s="2">
        <v>-0.08395290374755859</v>
      </c>
      <c r="S8" s="2">
        <v>-0.04619598388671875</v>
      </c>
      <c r="T8" s="2">
        <v>-0.03819084167480469</v>
      </c>
      <c r="U8" s="2">
        <v>-0.04924392700195312</v>
      </c>
      <c r="V8" s="2">
        <v>-0.1211566925048828</v>
      </c>
      <c r="W8" s="2">
        <v>-0.1805686950683594</v>
      </c>
      <c r="X8" s="2">
        <v>-0.1406822204589844</v>
      </c>
      <c r="Y8" s="2">
        <v>-0.1229772567749023</v>
      </c>
      <c r="Z8" s="2">
        <v>-0.1580467224121094</v>
      </c>
      <c r="AA8" s="2">
        <v>-0.1103658676147461</v>
      </c>
    </row>
    <row r="9" spans="1:27">
      <c r="A9">
        <v>39398</v>
      </c>
      <c r="B9" t="s">
        <v>6</v>
      </c>
      <c r="C9" t="s">
        <v>81</v>
      </c>
      <c r="D9" s="2">
        <v>-0.05260848999023438</v>
      </c>
      <c r="E9" s="2">
        <v>-0.04575252532958984</v>
      </c>
      <c r="F9" s="2">
        <v>-0.07711982727050781</v>
      </c>
      <c r="G9" s="2">
        <v>-0.08505344390869141</v>
      </c>
      <c r="H9" s="2">
        <v>-0.07411623001098633</v>
      </c>
      <c r="I9" s="2">
        <v>-0.0646824836730957</v>
      </c>
      <c r="J9" s="2">
        <v>-0.09033203125</v>
      </c>
      <c r="K9" s="2">
        <v>-0.09650611877441406</v>
      </c>
      <c r="L9" s="2">
        <v>-0.1268072128295898</v>
      </c>
      <c r="M9" s="2">
        <v>-0.1399087905883789</v>
      </c>
      <c r="N9" s="2">
        <v>-0.1122922897338867</v>
      </c>
      <c r="O9" s="2">
        <v>-0.1296749114990234</v>
      </c>
      <c r="R9" s="2">
        <v>-0.09080219268798828</v>
      </c>
      <c r="S9" s="2">
        <v>-0.05335712432861328</v>
      </c>
      <c r="T9" s="2">
        <v>-0.04398345947265625</v>
      </c>
      <c r="U9" s="2">
        <v>-0.05744647979736328</v>
      </c>
      <c r="V9" s="2">
        <v>-0.1315402984619141</v>
      </c>
      <c r="W9" s="2">
        <v>-0.1920337677001953</v>
      </c>
      <c r="X9" s="2">
        <v>-0.1507682800292969</v>
      </c>
      <c r="Y9" s="2">
        <v>-0.1308736801147461</v>
      </c>
      <c r="Z9" s="2">
        <v>-0.1666898727416992</v>
      </c>
      <c r="AA9" s="2">
        <v>-0.1183462142944336</v>
      </c>
    </row>
    <row r="10" spans="1:27">
      <c r="A10">
        <v>39400</v>
      </c>
      <c r="B10" t="s">
        <v>7</v>
      </c>
      <c r="C10" t="s">
        <v>81</v>
      </c>
      <c r="D10" s="2">
        <v>-0.00899505615234375</v>
      </c>
      <c r="E10" s="2">
        <v>-0.005002021789550781</v>
      </c>
      <c r="F10" s="2">
        <v>-0.04222774505615234</v>
      </c>
      <c r="G10" s="2">
        <v>-0.05198049545288086</v>
      </c>
      <c r="H10" s="2">
        <v>-0.04059982299804688</v>
      </c>
      <c r="I10" s="2">
        <v>-0.03068637847900391</v>
      </c>
      <c r="J10" s="2">
        <v>-0.05673122406005859</v>
      </c>
      <c r="K10" s="2">
        <v>-0.06279182434082031</v>
      </c>
      <c r="L10" s="2">
        <v>-0.0876312255859375</v>
      </c>
      <c r="M10" s="2">
        <v>-0.09718132019042969</v>
      </c>
      <c r="N10" s="2">
        <v>-0.06426239013671875</v>
      </c>
      <c r="O10" s="2">
        <v>-0.08911800384521484</v>
      </c>
      <c r="R10" s="2">
        <v>-0.04856777191162109</v>
      </c>
      <c r="S10" s="2">
        <v>-0.007083892822265625</v>
      </c>
      <c r="T10" s="2">
        <v>0.0005025863647460938</v>
      </c>
      <c r="U10" s="2">
        <v>-0.006237030029296875</v>
      </c>
      <c r="V10" s="2">
        <v>-0.08023643493652344</v>
      </c>
      <c r="W10" s="2">
        <v>-0.1435337066650391</v>
      </c>
      <c r="X10" s="2">
        <v>-0.1023712158203125</v>
      </c>
      <c r="Y10" s="2">
        <v>-0.08980560302734375</v>
      </c>
      <c r="Z10" s="2">
        <v>-0.1321134567260742</v>
      </c>
      <c r="AA10" s="2">
        <v>-0.08113861083984375</v>
      </c>
    </row>
    <row r="11" spans="1:27">
      <c r="A11">
        <v>29425</v>
      </c>
      <c r="B11" t="s">
        <v>8</v>
      </c>
      <c r="C11" t="s">
        <v>81</v>
      </c>
      <c r="D11" s="2">
        <v>-0.06550502777099609</v>
      </c>
      <c r="E11" s="2">
        <v>-0.05734348297119141</v>
      </c>
      <c r="F11" s="2">
        <v>-0.08820915222167969</v>
      </c>
      <c r="G11" s="2">
        <v>-0.09712505340576172</v>
      </c>
      <c r="H11" s="2">
        <v>-0.08688449859619141</v>
      </c>
      <c r="I11" s="2">
        <v>-0.07571554183959961</v>
      </c>
      <c r="J11" s="2">
        <v>-0.1051435470581055</v>
      </c>
      <c r="K11" s="2">
        <v>-0.1164951324462891</v>
      </c>
      <c r="L11" s="2">
        <v>-0.1469507217407227</v>
      </c>
      <c r="M11" s="2">
        <v>-0.1628999710083008</v>
      </c>
      <c r="N11" s="2">
        <v>-0.1305875778198242</v>
      </c>
      <c r="O11" s="2">
        <v>-0.1428394317626953</v>
      </c>
      <c r="R11" s="2">
        <v>-0.1144142150878906</v>
      </c>
      <c r="S11" s="2">
        <v>-0.06826686859130859</v>
      </c>
      <c r="T11" s="2">
        <v>-0.06042575836181641</v>
      </c>
      <c r="U11" s="2">
        <v>-0.07413196563720703</v>
      </c>
      <c r="V11" s="2">
        <v>-0.1565799713134766</v>
      </c>
      <c r="W11" s="2">
        <v>-0.2246284484863281</v>
      </c>
      <c r="X11" s="2">
        <v>-0.1787929534912109</v>
      </c>
      <c r="Y11" s="2">
        <v>-0.1562824249267578</v>
      </c>
      <c r="Z11" s="2">
        <v>-0.1841259002685547</v>
      </c>
      <c r="AA11" s="2">
        <v>-0.1302318572998047</v>
      </c>
    </row>
    <row r="12" spans="1:27">
      <c r="A12">
        <v>39425</v>
      </c>
      <c r="B12" t="s">
        <v>9</v>
      </c>
      <c r="C12" t="s">
        <v>81</v>
      </c>
      <c r="D12" s="2">
        <v>-0.06720161437988281</v>
      </c>
      <c r="E12" s="2">
        <v>-0.0588836669921875</v>
      </c>
      <c r="F12" s="2">
        <v>-0.08951473236083984</v>
      </c>
      <c r="G12" s="2">
        <v>-0.09836959838867188</v>
      </c>
      <c r="H12" s="2">
        <v>-0.08825492858886719</v>
      </c>
      <c r="I12" s="2">
        <v>-0.07707881927490234</v>
      </c>
      <c r="J12" s="2">
        <v>-0.1068115234375</v>
      </c>
      <c r="K12" s="2">
        <v>-0.1185750961303711</v>
      </c>
      <c r="L12" s="2">
        <v>-0.1492471694946289</v>
      </c>
      <c r="M12" s="2">
        <v>-0.1653547286987305</v>
      </c>
      <c r="N12" s="2">
        <v>-0.1332120895385742</v>
      </c>
      <c r="O12" s="2">
        <v>-0.1452951431274414</v>
      </c>
      <c r="R12" s="2">
        <v>-0.1172018051147461</v>
      </c>
      <c r="S12" s="2">
        <v>-0.07064723968505859</v>
      </c>
      <c r="T12" s="2">
        <v>-0.06268215179443359</v>
      </c>
      <c r="U12" s="2">
        <v>-0.07680702209472656</v>
      </c>
      <c r="V12" s="2">
        <v>-0.1594467163085938</v>
      </c>
      <c r="W12" s="2">
        <v>-0.2278156280517578</v>
      </c>
      <c r="X12" s="2">
        <v>-0.1816234588623047</v>
      </c>
      <c r="Y12" s="2">
        <v>-0.1587343215942383</v>
      </c>
      <c r="Z12" s="2">
        <v>-0.1861572265625</v>
      </c>
      <c r="AA12" s="2">
        <v>-0.1320219039916992</v>
      </c>
    </row>
    <row r="13" spans="1:27">
      <c r="A13">
        <v>29435</v>
      </c>
      <c r="B13" t="s">
        <v>10</v>
      </c>
      <c r="C13" t="s">
        <v>81</v>
      </c>
      <c r="D13" s="2">
        <v>-0.03414249420166016</v>
      </c>
      <c r="E13" s="2">
        <v>-0.02872180938720703</v>
      </c>
      <c r="F13" s="2">
        <v>-0.06217670440673828</v>
      </c>
      <c r="G13" s="2">
        <v>-0.07121896743774414</v>
      </c>
      <c r="H13" s="2">
        <v>-0.0599517822265625</v>
      </c>
      <c r="I13" s="2">
        <v>-0.05052423477172852</v>
      </c>
      <c r="J13" s="2">
        <v>-0.07600021362304688</v>
      </c>
      <c r="K13" s="2">
        <v>-0.08275318145751953</v>
      </c>
      <c r="L13" s="2">
        <v>-0.110102653503418</v>
      </c>
      <c r="M13" s="2">
        <v>-0.1213541030883789</v>
      </c>
      <c r="N13" s="2">
        <v>-0.09067630767822266</v>
      </c>
      <c r="O13" s="2">
        <v>-0.1099748611450195</v>
      </c>
      <c r="R13" s="2">
        <v>-0.07277584075927734</v>
      </c>
      <c r="S13" s="2">
        <v>-0.03266620635986328</v>
      </c>
      <c r="T13" s="2">
        <v>-0.024566650390625</v>
      </c>
      <c r="U13" s="2">
        <v>-0.03432846069335938</v>
      </c>
      <c r="V13" s="2">
        <v>-0.1084136962890625</v>
      </c>
      <c r="W13" s="2">
        <v>-0.1702690124511719</v>
      </c>
      <c r="X13" s="2">
        <v>-0.1294136047363281</v>
      </c>
      <c r="Y13" s="2">
        <v>-0.1134786605834961</v>
      </c>
      <c r="Z13" s="2">
        <v>-0.1508827209472656</v>
      </c>
      <c r="AA13" s="2">
        <v>-0.1011171340942383</v>
      </c>
    </row>
    <row r="14" spans="1:27">
      <c r="A14">
        <v>39435</v>
      </c>
      <c r="B14" t="s">
        <v>11</v>
      </c>
      <c r="C14" t="s">
        <v>81</v>
      </c>
      <c r="D14" s="2">
        <v>-0.01633644104003906</v>
      </c>
      <c r="E14" s="2">
        <v>-0.0118560791015625</v>
      </c>
      <c r="F14" s="2">
        <v>-0.04773712158203125</v>
      </c>
      <c r="G14" s="2">
        <v>-0.05777978897094727</v>
      </c>
      <c r="H14" s="2">
        <v>-0.04591131210327148</v>
      </c>
      <c r="I14" s="2">
        <v>-0.03625011444091797</v>
      </c>
      <c r="J14" s="2">
        <v>-0.06155681610107422</v>
      </c>
      <c r="K14" s="2">
        <v>-0.06772422790527344</v>
      </c>
      <c r="L14" s="2">
        <v>-0.09378814697265625</v>
      </c>
      <c r="M14" s="2">
        <v>-0.1035537719726562</v>
      </c>
      <c r="N14" s="2">
        <v>-0.07097434997558594</v>
      </c>
      <c r="O14" s="2">
        <v>-0.09431171417236328</v>
      </c>
      <c r="R14" s="2">
        <v>-0.05413627624511719</v>
      </c>
      <c r="S14" s="2">
        <v>-0.01290416717529297</v>
      </c>
      <c r="T14" s="2">
        <v>-0.004269599914550781</v>
      </c>
      <c r="U14" s="2">
        <v>-0.01207828521728516</v>
      </c>
      <c r="V14" s="2">
        <v>-0.08639144897460938</v>
      </c>
      <c r="W14" s="2">
        <v>-0.1492671966552734</v>
      </c>
      <c r="X14" s="2">
        <v>-0.1083583831787109</v>
      </c>
      <c r="Y14" s="2">
        <v>-0.0954132080078125</v>
      </c>
      <c r="Z14" s="2">
        <v>-0.1368789672851562</v>
      </c>
      <c r="AA14" s="2">
        <v>-0.08590793609619141</v>
      </c>
    </row>
    <row r="15" spans="1:27">
      <c r="A15">
        <v>39003</v>
      </c>
      <c r="B15" t="s">
        <v>12</v>
      </c>
      <c r="C15" t="s">
        <v>82</v>
      </c>
      <c r="D15" s="2">
        <v>-0.06724834442138672</v>
      </c>
      <c r="E15" s="2">
        <v>-0.05873298645019531</v>
      </c>
      <c r="F15" s="2">
        <v>-0.05753469467163086</v>
      </c>
      <c r="G15" s="2">
        <v>-0.05550336837768555</v>
      </c>
      <c r="H15" s="2">
        <v>-0.05608558654785156</v>
      </c>
      <c r="I15" s="2">
        <v>-0.05643653869628906</v>
      </c>
      <c r="J15" s="2">
        <v>-0.0616607666015625</v>
      </c>
      <c r="K15" s="2">
        <v>-0.06864547729492188</v>
      </c>
      <c r="L15" s="2">
        <v>-0.07589435577392578</v>
      </c>
      <c r="M15" s="2">
        <v>-0.07756996154785156</v>
      </c>
      <c r="N15" s="2">
        <v>-0.05774879455566406</v>
      </c>
      <c r="O15" s="2">
        <v>-0.04388904571533203</v>
      </c>
      <c r="S15" s="2">
        <v>-0.03750324249267578</v>
      </c>
      <c r="T15" s="2">
        <v>-0.05357265472412109</v>
      </c>
      <c r="U15" s="2">
        <v>-0.07167530059814453</v>
      </c>
      <c r="V15" s="2">
        <v>-0.09200477600097656</v>
      </c>
      <c r="W15" s="2">
        <v>-0.09876823425292969</v>
      </c>
      <c r="X15" s="2">
        <v>-0.09307289123535156</v>
      </c>
      <c r="Y15" s="2">
        <v>-0.08109951019287109</v>
      </c>
      <c r="Z15" s="2">
        <v>-0.06810379028320312</v>
      </c>
      <c r="AA15" s="2">
        <v>-0.06583404541015625</v>
      </c>
    </row>
    <row r="16" spans="1:27">
      <c r="A16">
        <v>39184</v>
      </c>
      <c r="B16" t="s">
        <v>13</v>
      </c>
      <c r="C16" t="s">
        <v>82</v>
      </c>
      <c r="D16" s="2">
        <v>-0.02641582489013672</v>
      </c>
      <c r="E16" s="2">
        <v>-0.0196990966796875</v>
      </c>
      <c r="F16" s="2">
        <v>-0.02048873901367188</v>
      </c>
      <c r="G16" s="2">
        <v>-0.02037954330444336</v>
      </c>
      <c r="H16" s="2">
        <v>-0.02048444747924805</v>
      </c>
      <c r="I16" s="2">
        <v>-0.0202946662902832</v>
      </c>
      <c r="J16" s="2">
        <v>-0.02076148986816406</v>
      </c>
      <c r="K16" s="2">
        <v>-0.02226734161376953</v>
      </c>
      <c r="L16" s="2">
        <v>-0.02853298187255859</v>
      </c>
      <c r="M16" s="2">
        <v>-0.02790451049804688</v>
      </c>
      <c r="N16" s="2">
        <v>-0.01904773712158203</v>
      </c>
      <c r="O16" s="2">
        <v>-0.01594066619873047</v>
      </c>
      <c r="R16" s="2">
        <v>-0.01078319549560547</v>
      </c>
      <c r="S16" s="2">
        <v>-0.01169967651367188</v>
      </c>
      <c r="T16" s="2">
        <v>-0.01584053039550781</v>
      </c>
      <c r="U16" s="2">
        <v>-0.02228164672851562</v>
      </c>
      <c r="V16" s="2">
        <v>-0.034698486328125</v>
      </c>
      <c r="W16" s="2">
        <v>-0.03575325012207031</v>
      </c>
      <c r="X16" s="2">
        <v>-0.03229331970214844</v>
      </c>
      <c r="Y16" s="2">
        <v>-0.03022861480712891</v>
      </c>
      <c r="Z16" s="2">
        <v>-0.02447700500488281</v>
      </c>
      <c r="AA16" s="2">
        <v>-0.02167129516601562</v>
      </c>
    </row>
    <row r="17" spans="1:27">
      <c r="A17">
        <v>39005</v>
      </c>
      <c r="B17" t="s">
        <v>14</v>
      </c>
      <c r="C17" t="s">
        <v>82</v>
      </c>
      <c r="D17" s="2">
        <v>-0.04207801818847656</v>
      </c>
      <c r="E17" s="2">
        <v>-0.03490924835205078</v>
      </c>
      <c r="F17" s="2">
        <v>-0.03450775146484375</v>
      </c>
      <c r="G17" s="2">
        <v>-0.03376150131225586</v>
      </c>
      <c r="H17" s="2">
        <v>-0.03383731842041016</v>
      </c>
      <c r="I17" s="2">
        <v>-0.03394651412963867</v>
      </c>
      <c r="J17" s="2">
        <v>-0.03636360168457031</v>
      </c>
      <c r="K17" s="2">
        <v>-0.03915119171142578</v>
      </c>
      <c r="L17" s="2">
        <v>-0.04601001739501953</v>
      </c>
      <c r="M17" s="2">
        <v>-0.04495811462402344</v>
      </c>
      <c r="N17" s="2">
        <v>-0.03468608856201172</v>
      </c>
      <c r="O17" s="2">
        <v>-0.02776813507080078</v>
      </c>
      <c r="R17" s="2">
        <v>-0.02367115020751953</v>
      </c>
      <c r="S17" s="2">
        <v>-0.02435493469238281</v>
      </c>
      <c r="T17" s="2">
        <v>-0.0301513671875</v>
      </c>
      <c r="U17" s="2">
        <v>-0.04108238220214844</v>
      </c>
      <c r="V17" s="2">
        <v>-0.05704116821289062</v>
      </c>
      <c r="W17" s="2">
        <v>-0.06018257141113281</v>
      </c>
      <c r="X17" s="2">
        <v>-0.05562019348144531</v>
      </c>
      <c r="Y17" s="2">
        <v>-0.05008411407470703</v>
      </c>
      <c r="Z17" s="2">
        <v>-0.04153156280517578</v>
      </c>
      <c r="AA17" s="2">
        <v>-0.03846263885498047</v>
      </c>
    </row>
    <row r="18" spans="1:27">
      <c r="A18">
        <v>39010</v>
      </c>
      <c r="B18" t="s">
        <v>15</v>
      </c>
      <c r="C18" t="s">
        <v>82</v>
      </c>
      <c r="D18" s="2">
        <v>-0.06332874298095703</v>
      </c>
      <c r="E18" s="2">
        <v>-0.05471706390380859</v>
      </c>
      <c r="F18" s="2">
        <v>-0.05245256423950195</v>
      </c>
      <c r="G18" s="2">
        <v>-0.05099630355834961</v>
      </c>
      <c r="H18" s="2">
        <v>-0.05039072036743164</v>
      </c>
      <c r="I18" s="2">
        <v>-0.05197668075561523</v>
      </c>
      <c r="J18" s="2">
        <v>-0.05483818054199219</v>
      </c>
      <c r="K18" s="2">
        <v>-0.06044483184814453</v>
      </c>
      <c r="L18" s="2">
        <v>-0.07005023956298828</v>
      </c>
      <c r="M18" s="2">
        <v>-0.08211803436279297</v>
      </c>
      <c r="N18" s="2">
        <v>-0.08506393432617188</v>
      </c>
      <c r="O18" s="2">
        <v>-0.07810211181640625</v>
      </c>
      <c r="R18" s="2">
        <v>-0.07626438140869141</v>
      </c>
      <c r="S18" s="2">
        <v>-0.0745086669921875</v>
      </c>
      <c r="T18" s="2">
        <v>-0.07539844512939453</v>
      </c>
      <c r="U18" s="2">
        <v>-0.07976150512695312</v>
      </c>
      <c r="V18" s="2">
        <v>-0.09037971496582031</v>
      </c>
      <c r="W18" s="2">
        <v>-0.09209632873535156</v>
      </c>
      <c r="X18" s="2">
        <v>-0.08858299255371094</v>
      </c>
      <c r="Y18" s="2">
        <v>-0.08002471923828125</v>
      </c>
      <c r="Z18" s="2">
        <v>-0.06508064270019531</v>
      </c>
      <c r="AA18" s="2">
        <v>-0.06089115142822266</v>
      </c>
    </row>
    <row r="19" spans="1:27">
      <c r="A19">
        <v>39015</v>
      </c>
      <c r="B19" t="s">
        <v>16</v>
      </c>
      <c r="C19" t="s">
        <v>82</v>
      </c>
      <c r="D19" s="2">
        <v>-0.02668094635009766</v>
      </c>
      <c r="E19" s="2">
        <v>-0.02001953125</v>
      </c>
      <c r="F19" s="2">
        <v>-0.02074956893920898</v>
      </c>
      <c r="G19" s="2">
        <v>-0.02063560485839844</v>
      </c>
      <c r="H19" s="2">
        <v>-0.0207366943359375</v>
      </c>
      <c r="I19" s="2">
        <v>-0.02054262161254883</v>
      </c>
      <c r="J19" s="2">
        <v>-0.02106952667236328</v>
      </c>
      <c r="K19" s="2">
        <v>-0.02252197265625</v>
      </c>
      <c r="L19" s="2">
        <v>-0.02878761291503906</v>
      </c>
      <c r="M19" s="2">
        <v>-0.02817058563232422</v>
      </c>
      <c r="N19" s="2">
        <v>-0.01957321166992188</v>
      </c>
      <c r="O19" s="2">
        <v>-0.01626777648925781</v>
      </c>
      <c r="R19" s="2">
        <v>-0.01129436492919922</v>
      </c>
      <c r="S19" s="2">
        <v>-0.01215934753417969</v>
      </c>
      <c r="T19" s="2">
        <v>-0.01623249053955078</v>
      </c>
      <c r="U19" s="2">
        <v>-0.02254295349121094</v>
      </c>
      <c r="V19" s="2">
        <v>-0.03496170043945312</v>
      </c>
      <c r="W19" s="2">
        <v>-0.0360260009765625</v>
      </c>
      <c r="X19" s="2">
        <v>-0.03254508972167969</v>
      </c>
      <c r="Y19" s="2">
        <v>-0.03047657012939453</v>
      </c>
      <c r="Z19" s="2">
        <v>-0.02472305297851562</v>
      </c>
      <c r="AA19" s="2">
        <v>-0.02192306518554688</v>
      </c>
    </row>
    <row r="20" spans="1:27">
      <c r="A20">
        <v>39020</v>
      </c>
      <c r="B20" t="s">
        <v>17</v>
      </c>
      <c r="C20" t="s">
        <v>82</v>
      </c>
      <c r="D20" s="2">
        <v>-0.1577234268188477</v>
      </c>
      <c r="E20" s="2">
        <v>-0.1357975006103516</v>
      </c>
      <c r="F20" s="2">
        <v>-0.1246347427368164</v>
      </c>
      <c r="G20" s="2">
        <v>-0.1204609870910645</v>
      </c>
      <c r="H20" s="2">
        <v>-0.1173367500305176</v>
      </c>
      <c r="I20" s="2">
        <v>-0.1212754249572754</v>
      </c>
      <c r="J20" s="2">
        <v>-0.1301040649414062</v>
      </c>
      <c r="K20" s="2">
        <v>-0.1498785018920898</v>
      </c>
      <c r="L20" s="2">
        <v>-0.1639614105224609</v>
      </c>
      <c r="M20" s="2">
        <v>-0.1912927627563477</v>
      </c>
      <c r="N20" s="2">
        <v>-0.1996126174926758</v>
      </c>
      <c r="O20" s="2">
        <v>-0.1887779235839844</v>
      </c>
      <c r="S20" s="2">
        <v>-0.1774625778198242</v>
      </c>
      <c r="T20" s="2">
        <v>-0.178868293762207</v>
      </c>
      <c r="U20" s="2">
        <v>-0.1928291320800781</v>
      </c>
      <c r="V20" s="2">
        <v>-0.2111930847167969</v>
      </c>
      <c r="W20" s="2">
        <v>-0.2336444854736328</v>
      </c>
      <c r="X20" s="2">
        <v>-0.2258243560791016</v>
      </c>
      <c r="Y20" s="2">
        <v>-0.1924476623535156</v>
      </c>
      <c r="Z20" s="2">
        <v>-0.1549701690673828</v>
      </c>
      <c r="AA20" s="2">
        <v>-0.1498870849609375</v>
      </c>
    </row>
    <row r="21" spans="1:27">
      <c r="A21">
        <v>39025</v>
      </c>
      <c r="B21" t="s">
        <v>18</v>
      </c>
      <c r="C21" t="s">
        <v>82</v>
      </c>
      <c r="D21" s="2">
        <v>-0.1255636215209961</v>
      </c>
      <c r="E21" s="2">
        <v>-0.108729362487793</v>
      </c>
      <c r="F21" s="2">
        <v>-0.1009325981140137</v>
      </c>
      <c r="G21" s="2">
        <v>-0.09726572036743164</v>
      </c>
      <c r="H21" s="2">
        <v>-0.09558343887329102</v>
      </c>
      <c r="I21" s="2">
        <v>-0.09827280044555664</v>
      </c>
      <c r="J21" s="2">
        <v>-0.1054649353027344</v>
      </c>
      <c r="K21" s="2">
        <v>-0.1206436157226562</v>
      </c>
      <c r="L21" s="2">
        <v>-0.1313161849975586</v>
      </c>
      <c r="M21" s="2">
        <v>-0.1526412963867188</v>
      </c>
      <c r="N21" s="2">
        <v>-0.159092903137207</v>
      </c>
      <c r="O21" s="2">
        <v>-0.1495237350463867</v>
      </c>
      <c r="S21" s="2">
        <v>-0.1416282653808594</v>
      </c>
      <c r="T21" s="2">
        <v>-0.1436176300048828</v>
      </c>
      <c r="U21" s="2">
        <v>-0.1530885696411133</v>
      </c>
      <c r="V21" s="2">
        <v>-0.1655597686767578</v>
      </c>
      <c r="W21" s="2">
        <v>-0.1809253692626953</v>
      </c>
      <c r="X21" s="2">
        <v>-0.1746997833251953</v>
      </c>
      <c r="Y21" s="2">
        <v>-0.1502151489257812</v>
      </c>
      <c r="Z21" s="2">
        <v>-0.1223812103271484</v>
      </c>
      <c r="AA21" s="2">
        <v>-0.1205759048461914</v>
      </c>
    </row>
    <row r="22" spans="1:27">
      <c r="A22">
        <v>39024</v>
      </c>
      <c r="B22" t="s">
        <v>19</v>
      </c>
      <c r="C22" t="s">
        <v>82</v>
      </c>
      <c r="D22" s="2">
        <v>-0.1255702972412109</v>
      </c>
      <c r="E22" s="2">
        <v>-0.1087379455566406</v>
      </c>
      <c r="F22" s="2">
        <v>-0.1009407043457031</v>
      </c>
      <c r="G22" s="2">
        <v>-0.09727334976196289</v>
      </c>
      <c r="H22" s="2">
        <v>-0.09559106826782227</v>
      </c>
      <c r="I22" s="2">
        <v>-0.09827899932861328</v>
      </c>
      <c r="J22" s="2">
        <v>-0.1054716110229492</v>
      </c>
      <c r="K22" s="2">
        <v>-0.1206502914428711</v>
      </c>
      <c r="L22" s="2">
        <v>-0.1313238143920898</v>
      </c>
      <c r="M22" s="2">
        <v>-0.1526517868041992</v>
      </c>
      <c r="N22" s="2">
        <v>-0.1591033935546875</v>
      </c>
      <c r="O22" s="2">
        <v>-0.1495332717895508</v>
      </c>
      <c r="S22" s="2">
        <v>-0.141636848449707</v>
      </c>
      <c r="T22" s="2">
        <v>-0.1436262130737305</v>
      </c>
      <c r="U22" s="2">
        <v>-0.1531000137329102</v>
      </c>
      <c r="V22" s="2">
        <v>-0.1655693054199219</v>
      </c>
      <c r="W22" s="2">
        <v>-0.1809349060058594</v>
      </c>
      <c r="X22" s="2">
        <v>-0.1747093200683594</v>
      </c>
      <c r="Y22" s="2">
        <v>-0.1502218246459961</v>
      </c>
      <c r="Z22" s="2">
        <v>-0.1223859786987305</v>
      </c>
      <c r="AA22" s="2">
        <v>-0.1205816268920898</v>
      </c>
    </row>
    <row r="23" spans="1:27">
      <c r="A23">
        <v>39030</v>
      </c>
      <c r="B23" t="s">
        <v>20</v>
      </c>
      <c r="C23" t="s">
        <v>82</v>
      </c>
      <c r="D23" s="2">
        <v>-0.1323318481445312</v>
      </c>
      <c r="E23" s="2">
        <v>-0.1148386001586914</v>
      </c>
      <c r="F23" s="2">
        <v>-0.1064505577087402</v>
      </c>
      <c r="G23" s="2">
        <v>-0.1023015975952148</v>
      </c>
      <c r="H23" s="2">
        <v>-0.1008419990539551</v>
      </c>
      <c r="I23" s="2">
        <v>-0.1031384468078613</v>
      </c>
      <c r="J23" s="2">
        <v>-0.111328125</v>
      </c>
      <c r="K23" s="2">
        <v>-0.1281003952026367</v>
      </c>
      <c r="L23" s="2">
        <v>-0.1402816772460938</v>
      </c>
      <c r="M23" s="2">
        <v>-0.1640214920043945</v>
      </c>
      <c r="N23" s="2">
        <v>-0.1729021072387695</v>
      </c>
      <c r="O23" s="2">
        <v>-0.1627779006958008</v>
      </c>
      <c r="S23" s="2">
        <v>-0.1543388366699219</v>
      </c>
      <c r="T23" s="2">
        <v>-0.155177116394043</v>
      </c>
      <c r="U23" s="2">
        <v>-0.1644763946533203</v>
      </c>
      <c r="V23" s="2">
        <v>-0.1780281066894531</v>
      </c>
      <c r="W23" s="2">
        <v>-0.1945037841796875</v>
      </c>
      <c r="X23" s="2">
        <v>-0.1871070861816406</v>
      </c>
      <c r="Y23" s="2">
        <v>-0.1606025695800781</v>
      </c>
      <c r="Z23" s="2">
        <v>-0.1302852630615234</v>
      </c>
      <c r="AA23" s="2">
        <v>-0.1274824142456055</v>
      </c>
    </row>
    <row r="24" spans="1:27">
      <c r="A24">
        <v>39035</v>
      </c>
      <c r="B24" t="s">
        <v>21</v>
      </c>
      <c r="C24" t="s">
        <v>82</v>
      </c>
      <c r="D24" s="2">
        <v>-0.08790969848632812</v>
      </c>
      <c r="E24" s="2">
        <v>-0.07823848724365234</v>
      </c>
      <c r="F24" s="2">
        <v>-0.07642316818237305</v>
      </c>
      <c r="G24" s="2">
        <v>-0.0733180046081543</v>
      </c>
      <c r="H24" s="2">
        <v>-0.0743260383605957</v>
      </c>
      <c r="I24" s="2">
        <v>-0.07484817504882812</v>
      </c>
      <c r="J24" s="2">
        <v>-0.08245468139648438</v>
      </c>
      <c r="K24" s="2">
        <v>-0.09271717071533203</v>
      </c>
      <c r="L24" s="2">
        <v>-0.1002321243286133</v>
      </c>
      <c r="M24" s="2">
        <v>-0.1041069030761719</v>
      </c>
      <c r="N24" s="2">
        <v>-0.07800769805908203</v>
      </c>
      <c r="S24" s="2">
        <v>-0.05043697357177734</v>
      </c>
      <c r="T24" s="2">
        <v>-0.07351779937744141</v>
      </c>
      <c r="U24" s="2">
        <v>-0.09658050537109375</v>
      </c>
      <c r="V24" s="2">
        <v>-0.1203651428222656</v>
      </c>
      <c r="W24" s="2">
        <v>-0.1302108764648438</v>
      </c>
      <c r="X24" s="2">
        <v>-0.1233444213867188</v>
      </c>
      <c r="Y24" s="2">
        <v>-0.1063261032104492</v>
      </c>
      <c r="Z24" s="2">
        <v>-0.08980941772460938</v>
      </c>
      <c r="AA24" s="2">
        <v>-0.08805465698242188</v>
      </c>
    </row>
    <row r="25" spans="1:27">
      <c r="A25">
        <v>39040</v>
      </c>
      <c r="B25" t="s">
        <v>22</v>
      </c>
      <c r="C25" t="s">
        <v>82</v>
      </c>
      <c r="D25" s="2">
        <v>-0.05470848083496094</v>
      </c>
      <c r="E25" s="2">
        <v>-0.04658317565917969</v>
      </c>
      <c r="F25" s="2">
        <v>-0.04454612731933594</v>
      </c>
      <c r="G25" s="2">
        <v>-0.04307937622070312</v>
      </c>
      <c r="H25" s="2">
        <v>-0.04269647598266602</v>
      </c>
      <c r="I25" s="2">
        <v>-0.04399538040161133</v>
      </c>
      <c r="J25" s="2">
        <v>-0.04609489440917969</v>
      </c>
      <c r="K25" s="2">
        <v>-0.05111026763916016</v>
      </c>
      <c r="L25" s="2">
        <v>-0.06017303466796875</v>
      </c>
      <c r="M25" s="2">
        <v>-0.07129001617431641</v>
      </c>
      <c r="N25" s="2">
        <v>-0.07411575317382812</v>
      </c>
      <c r="O25" s="2">
        <v>-0.06760120391845703</v>
      </c>
      <c r="R25" s="2">
        <v>-0.06648540496826172</v>
      </c>
      <c r="S25" s="2">
        <v>-0.06458759307861328</v>
      </c>
      <c r="T25" s="2">
        <v>-0.0652923583984375</v>
      </c>
      <c r="U25" s="2">
        <v>-0.06832599639892578</v>
      </c>
      <c r="V25" s="2">
        <v>-0.0785980224609375</v>
      </c>
      <c r="W25" s="2">
        <v>-0.08015251159667969</v>
      </c>
      <c r="X25" s="2">
        <v>-0.07749748229980469</v>
      </c>
      <c r="Y25" s="2">
        <v>-0.06970119476318359</v>
      </c>
      <c r="Z25" s="2">
        <v>-0.05528450012207031</v>
      </c>
      <c r="AA25" s="2">
        <v>-0.05154132843017578</v>
      </c>
    </row>
    <row r="26" spans="1:27">
      <c r="A26">
        <v>39045</v>
      </c>
      <c r="B26" t="s">
        <v>23</v>
      </c>
      <c r="C26" t="s">
        <v>82</v>
      </c>
      <c r="D26" s="2">
        <v>-0.1186342239379883</v>
      </c>
      <c r="E26" s="2">
        <v>-0.1080656051635742</v>
      </c>
      <c r="F26" s="2">
        <v>-0.1032009124755859</v>
      </c>
      <c r="G26" s="2">
        <v>-0.09873390197753906</v>
      </c>
      <c r="H26" s="2">
        <v>-0.09973812103271484</v>
      </c>
      <c r="I26" s="2">
        <v>-0.1019339561462402</v>
      </c>
      <c r="J26" s="2">
        <v>-0.1121625900268555</v>
      </c>
      <c r="K26" s="2">
        <v>-0.1271705627441406</v>
      </c>
      <c r="L26" s="2">
        <v>-0.135289192199707</v>
      </c>
      <c r="M26" s="2">
        <v>-0.1446657180786133</v>
      </c>
      <c r="N26" s="2">
        <v>-0.1234540939331055</v>
      </c>
      <c r="O26" s="2">
        <v>-0.09554195404052734</v>
      </c>
      <c r="S26" s="2">
        <v>-0.08641147613525391</v>
      </c>
      <c r="T26" s="2">
        <v>-0.1113395690917969</v>
      </c>
      <c r="U26" s="2">
        <v>-0.1348428726196289</v>
      </c>
      <c r="V26" s="2">
        <v>-0.1551132202148438</v>
      </c>
      <c r="W26" s="2">
        <v>-0.1663627624511719</v>
      </c>
      <c r="X26" s="2">
        <v>-0.159454345703125</v>
      </c>
      <c r="Y26" s="2">
        <v>-0.136408805847168</v>
      </c>
      <c r="Z26" s="2">
        <v>-0.1173591613769531</v>
      </c>
      <c r="AA26" s="2">
        <v>-0.1176433563232422</v>
      </c>
    </row>
    <row r="27" spans="1:27">
      <c r="A27">
        <v>39050</v>
      </c>
      <c r="B27" t="s">
        <v>24</v>
      </c>
      <c r="C27" t="s">
        <v>82</v>
      </c>
      <c r="D27" s="2">
        <v>-0.08781528472900391</v>
      </c>
      <c r="E27" s="2">
        <v>-0.07814884185791016</v>
      </c>
      <c r="F27" s="2">
        <v>-0.07634401321411133</v>
      </c>
      <c r="G27" s="2">
        <v>-0.07324123382568359</v>
      </c>
      <c r="H27" s="2">
        <v>-0.07424783706665039</v>
      </c>
      <c r="I27" s="2">
        <v>-0.0747685432434082</v>
      </c>
      <c r="J27" s="2">
        <v>-0.08235836029052734</v>
      </c>
      <c r="K27" s="2">
        <v>-0.0926055908203125</v>
      </c>
      <c r="L27" s="2">
        <v>-0.1001129150390625</v>
      </c>
      <c r="M27" s="2">
        <v>-0.1039800643920898</v>
      </c>
      <c r="N27" s="2">
        <v>-0.07790756225585938</v>
      </c>
      <c r="T27" s="2">
        <v>-0.07342815399169922</v>
      </c>
      <c r="U27" s="2">
        <v>-0.09645938873291016</v>
      </c>
      <c r="V27" s="2">
        <v>-0.1202106475830078</v>
      </c>
      <c r="W27" s="2">
        <v>-0.1300373077392578</v>
      </c>
      <c r="X27" s="2">
        <v>-0.1231842041015625</v>
      </c>
      <c r="Y27" s="2">
        <v>-0.1061944961547852</v>
      </c>
      <c r="Z27" s="2">
        <v>-0.08970165252685547</v>
      </c>
      <c r="AA27" s="2">
        <v>-0.08795738220214844</v>
      </c>
    </row>
    <row r="28" spans="1:27">
      <c r="A28">
        <v>39060</v>
      </c>
      <c r="B28" t="s">
        <v>25</v>
      </c>
      <c r="C28" t="s">
        <v>82</v>
      </c>
      <c r="D28" s="2">
        <v>-0.1328401565551758</v>
      </c>
      <c r="E28" s="2">
        <v>-0.1152439117431641</v>
      </c>
      <c r="F28" s="2">
        <v>-0.1068739891052246</v>
      </c>
      <c r="G28" s="2">
        <v>-0.1025495529174805</v>
      </c>
      <c r="H28" s="2">
        <v>-0.1011476516723633</v>
      </c>
      <c r="I28" s="2">
        <v>-0.1033382415771484</v>
      </c>
      <c r="J28" s="2">
        <v>-0.111638069152832</v>
      </c>
      <c r="K28" s="2">
        <v>-0.1281442642211914</v>
      </c>
      <c r="L28" s="2">
        <v>-0.1407384872436523</v>
      </c>
      <c r="M28" s="2">
        <v>-0.1651935577392578</v>
      </c>
      <c r="N28" s="2">
        <v>-0.174616813659668</v>
      </c>
      <c r="O28" s="2">
        <v>-0.1648645401000977</v>
      </c>
      <c r="S28" s="2">
        <v>-0.1564531326293945</v>
      </c>
      <c r="T28" s="2">
        <v>-0.1574926376342773</v>
      </c>
      <c r="U28" s="2">
        <v>-0.1664981842041016</v>
      </c>
      <c r="V28" s="2">
        <v>-0.1797580718994141</v>
      </c>
      <c r="W28" s="2">
        <v>-0.1955757141113281</v>
      </c>
      <c r="X28" s="2">
        <v>-0.1876010894775391</v>
      </c>
      <c r="Y28" s="2">
        <v>-0.1608648300170898</v>
      </c>
      <c r="Z28" s="2">
        <v>-0.130436897277832</v>
      </c>
      <c r="AA28" s="2">
        <v>-0.127899169921875</v>
      </c>
    </row>
    <row r="29" spans="1:27">
      <c r="A29">
        <v>39065</v>
      </c>
      <c r="B29" t="s">
        <v>26</v>
      </c>
      <c r="C29" t="s">
        <v>82</v>
      </c>
      <c r="D29" s="2">
        <v>-0.1918983459472656</v>
      </c>
      <c r="E29" s="2">
        <v>-0.1657524108886719</v>
      </c>
      <c r="F29" s="2">
        <v>-0.1507735252380371</v>
      </c>
      <c r="G29" s="2">
        <v>-0.1482758522033691</v>
      </c>
      <c r="H29" s="2">
        <v>-0.1429133415222168</v>
      </c>
      <c r="I29" s="2">
        <v>-0.1482763290405273</v>
      </c>
      <c r="J29" s="2">
        <v>-0.1578140258789062</v>
      </c>
      <c r="K29" s="2">
        <v>-0.1822614669799805</v>
      </c>
      <c r="L29" s="2">
        <v>-0.1998701095581055</v>
      </c>
      <c r="M29" s="2">
        <v>-0.2306346893310547</v>
      </c>
      <c r="N29" s="2">
        <v>-0.2403659820556641</v>
      </c>
      <c r="O29" s="2">
        <v>-0.2280807495117188</v>
      </c>
      <c r="R29" s="2">
        <v>-0.2224273681640625</v>
      </c>
      <c r="S29" s="2">
        <v>-0.2117156982421875</v>
      </c>
      <c r="T29" s="2">
        <v>-0.214329719543457</v>
      </c>
      <c r="U29" s="2">
        <v>-0.2337894439697266</v>
      </c>
      <c r="V29" s="2">
        <v>-0.2579364776611328</v>
      </c>
      <c r="W29" s="2">
        <v>-0.2822418212890625</v>
      </c>
      <c r="X29" s="2">
        <v>-0.2765064239501953</v>
      </c>
      <c r="Y29" s="2">
        <v>-0.2354803085327148</v>
      </c>
      <c r="Z29" s="2">
        <v>-0.1907014846801758</v>
      </c>
      <c r="AA29" s="2">
        <v>-0.1841535568237305</v>
      </c>
    </row>
    <row r="30" spans="1:27">
      <c r="A30">
        <v>29070</v>
      </c>
      <c r="B30" t="s">
        <v>27</v>
      </c>
      <c r="C30" t="s">
        <v>82</v>
      </c>
      <c r="D30" s="2">
        <v>-0.09274864196777344</v>
      </c>
      <c r="E30" s="2">
        <v>-0.081939697265625</v>
      </c>
      <c r="F30" s="2">
        <v>-0.0769810676574707</v>
      </c>
      <c r="G30" s="2">
        <v>-0.07428407669067383</v>
      </c>
      <c r="H30" s="2">
        <v>-0.07344532012939453</v>
      </c>
      <c r="I30" s="2">
        <v>-0.07508563995361328</v>
      </c>
      <c r="J30" s="2">
        <v>-0.08027172088623047</v>
      </c>
      <c r="K30" s="2">
        <v>-0.09034633636474609</v>
      </c>
      <c r="L30" s="2">
        <v>-0.09759998321533203</v>
      </c>
      <c r="M30" s="2">
        <v>-0.1117105484008789</v>
      </c>
      <c r="N30" s="2">
        <v>-0.1135053634643555</v>
      </c>
      <c r="O30" s="2">
        <v>-0.1043281555175781</v>
      </c>
      <c r="R30" s="2">
        <v>-0.1040973663330078</v>
      </c>
      <c r="S30" s="2">
        <v>-0.09907722473144531</v>
      </c>
      <c r="T30" s="2">
        <v>-0.1025619506835938</v>
      </c>
      <c r="U30" s="2">
        <v>-0.1103916168212891</v>
      </c>
      <c r="V30" s="2">
        <v>-0.1184139251708984</v>
      </c>
      <c r="W30" s="2">
        <v>-0.1264743804931641</v>
      </c>
      <c r="X30" s="2">
        <v>-0.1221237182617188</v>
      </c>
      <c r="Y30" s="2">
        <v>-0.1061458587646484</v>
      </c>
      <c r="Z30" s="2">
        <v>-0.08817577362060547</v>
      </c>
      <c r="AA30" s="2">
        <v>-0.0900726318359375</v>
      </c>
    </row>
    <row r="31" spans="1:27">
      <c r="A31">
        <v>39070</v>
      </c>
      <c r="B31" t="s">
        <v>28</v>
      </c>
      <c r="C31" t="s">
        <v>82</v>
      </c>
      <c r="D31" s="2">
        <v>-0.09329032897949219</v>
      </c>
      <c r="E31" s="2">
        <v>-0.08485221862792969</v>
      </c>
      <c r="F31" s="2">
        <v>-0.07982778549194336</v>
      </c>
      <c r="G31" s="2">
        <v>-0.07683229446411133</v>
      </c>
      <c r="H31" s="2">
        <v>-0.07622528076171875</v>
      </c>
      <c r="I31" s="2">
        <v>-0.07789373397827148</v>
      </c>
      <c r="J31" s="2">
        <v>-0.08339881896972656</v>
      </c>
      <c r="K31" s="2">
        <v>-0.09384822845458984</v>
      </c>
      <c r="L31" s="2">
        <v>-0.09787464141845703</v>
      </c>
      <c r="M31" s="2">
        <v>-0.1120204925537109</v>
      </c>
      <c r="N31" s="2">
        <v>-0.1125202178955078</v>
      </c>
      <c r="O31" s="2">
        <v>-0.1012754440307617</v>
      </c>
      <c r="S31" s="2">
        <v>-0.09708309173583984</v>
      </c>
      <c r="T31" s="2">
        <v>-0.1024532318115234</v>
      </c>
      <c r="U31" s="2">
        <v>-0.111058235168457</v>
      </c>
      <c r="V31" s="2">
        <v>-0.1133060455322266</v>
      </c>
      <c r="W31" s="2">
        <v>-0.1204738616943359</v>
      </c>
      <c r="X31" s="2">
        <v>-0.1167945861816406</v>
      </c>
      <c r="Y31" s="2">
        <v>-0.1004743576049805</v>
      </c>
      <c r="Z31" s="2">
        <v>-0.08541584014892578</v>
      </c>
      <c r="AA31" s="2">
        <v>-0.09279823303222656</v>
      </c>
    </row>
    <row r="32" spans="1:27">
      <c r="A32">
        <v>39095</v>
      </c>
      <c r="B32" t="s">
        <v>29</v>
      </c>
      <c r="C32" t="s">
        <v>82</v>
      </c>
      <c r="D32" s="2">
        <v>-0.1263494491577148</v>
      </c>
      <c r="E32" s="2">
        <v>-0.1093406677246094</v>
      </c>
      <c r="F32" s="2">
        <v>-0.1013340950012207</v>
      </c>
      <c r="G32" s="2">
        <v>-0.09729433059692383</v>
      </c>
      <c r="H32" s="2">
        <v>-0.09581899642944336</v>
      </c>
      <c r="I32" s="2">
        <v>-0.09815216064453125</v>
      </c>
      <c r="J32" s="2">
        <v>-0.1059026718139648</v>
      </c>
      <c r="K32" s="2">
        <v>-0.1214914321899414</v>
      </c>
      <c r="L32" s="2">
        <v>-0.133331298828125</v>
      </c>
      <c r="M32" s="2">
        <v>-0.1561279296875</v>
      </c>
      <c r="N32" s="2">
        <v>-0.1647558212280273</v>
      </c>
      <c r="O32" s="2">
        <v>-0.1552705764770508</v>
      </c>
      <c r="S32" s="2">
        <v>-0.1476678848266602</v>
      </c>
      <c r="T32" s="2">
        <v>-0.1486988067626953</v>
      </c>
      <c r="U32" s="2">
        <v>-0.1576709747314453</v>
      </c>
      <c r="V32" s="2">
        <v>-0.1708927154541016</v>
      </c>
      <c r="W32" s="2">
        <v>-0.1860847473144531</v>
      </c>
      <c r="X32" s="2">
        <v>-0.1790027618408203</v>
      </c>
      <c r="Y32" s="2">
        <v>-0.1535129547119141</v>
      </c>
      <c r="Z32" s="2">
        <v>-0.1241741180419922</v>
      </c>
      <c r="AA32" s="2">
        <v>-0.1215190887451172</v>
      </c>
    </row>
    <row r="33" spans="1:27">
      <c r="A33">
        <v>39047</v>
      </c>
      <c r="B33" t="s">
        <v>30</v>
      </c>
      <c r="C33" t="s">
        <v>82</v>
      </c>
      <c r="D33" s="2">
        <v>-0.1176528930664062</v>
      </c>
      <c r="E33" s="2">
        <v>-0.1070966720581055</v>
      </c>
      <c r="F33" s="2">
        <v>-0.1022391319274902</v>
      </c>
      <c r="G33" s="2">
        <v>-0.09777545928955078</v>
      </c>
      <c r="H33" s="2">
        <v>-0.09878015518188477</v>
      </c>
      <c r="I33" s="2">
        <v>-0.1009716987609863</v>
      </c>
      <c r="J33" s="2">
        <v>-0.1112022399902344</v>
      </c>
      <c r="K33" s="2">
        <v>-0.1261825561523438</v>
      </c>
      <c r="L33" s="2">
        <v>-0.1343097686767578</v>
      </c>
      <c r="M33" s="2">
        <v>-0.1436519622802734</v>
      </c>
      <c r="N33" s="2">
        <v>-0.1219406127929688</v>
      </c>
      <c r="O33" s="2">
        <v>-0.09309768676757812</v>
      </c>
      <c r="S33" s="2">
        <v>-0.08397006988525391</v>
      </c>
      <c r="T33" s="2">
        <v>-0.1103420257568359</v>
      </c>
      <c r="U33" s="2">
        <v>-0.1338348388671875</v>
      </c>
      <c r="V33" s="2">
        <v>-0.1540946960449219</v>
      </c>
      <c r="W33" s="2">
        <v>-0.1653461456298828</v>
      </c>
      <c r="X33" s="2">
        <v>-0.158447265625</v>
      </c>
      <c r="Y33" s="2">
        <v>-0.1354389190673828</v>
      </c>
      <c r="Z33" s="2">
        <v>-0.1163997650146484</v>
      </c>
      <c r="AA33" s="2">
        <v>-0.1166677474975586</v>
      </c>
    </row>
    <row r="34" spans="1:27">
      <c r="A34">
        <v>39100</v>
      </c>
      <c r="B34" t="s">
        <v>31</v>
      </c>
      <c r="C34" t="s">
        <v>82</v>
      </c>
      <c r="D34" s="2">
        <v>-0.1275854110717773</v>
      </c>
      <c r="E34" s="2">
        <v>-0.111572265625</v>
      </c>
      <c r="F34" s="2">
        <v>-0.103853702545166</v>
      </c>
      <c r="G34" s="2">
        <v>-0.09981536865234375</v>
      </c>
      <c r="H34" s="2">
        <v>-0.09847402572631836</v>
      </c>
      <c r="I34" s="2">
        <v>-0.100499153137207</v>
      </c>
      <c r="J34" s="2">
        <v>-0.1082315444946289</v>
      </c>
      <c r="K34" s="2">
        <v>-0.1238193511962891</v>
      </c>
      <c r="L34" s="2">
        <v>-0.1342859268188477</v>
      </c>
      <c r="M34" s="2">
        <v>-0.1563901901245117</v>
      </c>
      <c r="N34" s="2">
        <v>-0.1635227203369141</v>
      </c>
      <c r="O34" s="2">
        <v>-0.153386116027832</v>
      </c>
      <c r="S34" s="2">
        <v>-0.1455593109130859</v>
      </c>
      <c r="T34" s="2">
        <v>-0.1478271484375</v>
      </c>
      <c r="U34" s="2">
        <v>-0.1572723388671875</v>
      </c>
      <c r="V34" s="2">
        <v>-0.1686305999755859</v>
      </c>
      <c r="W34" s="2">
        <v>-0.1835994720458984</v>
      </c>
      <c r="X34" s="2">
        <v>-0.1769542694091797</v>
      </c>
      <c r="Y34" s="2">
        <v>-0.1518220901489258</v>
      </c>
      <c r="Z34" s="2">
        <v>-0.1239871978759766</v>
      </c>
      <c r="AA34" s="2">
        <v>-0.1232318878173828</v>
      </c>
    </row>
    <row r="35" spans="1:27">
      <c r="A35">
        <v>39110</v>
      </c>
      <c r="B35" t="s">
        <v>32</v>
      </c>
      <c r="C35" t="s">
        <v>82</v>
      </c>
      <c r="D35" s="2">
        <v>-0.07320213317871094</v>
      </c>
      <c r="E35" s="2">
        <v>-0.06354331970214844</v>
      </c>
      <c r="F35" s="2">
        <v>-0.06190252304077148</v>
      </c>
      <c r="G35" s="2">
        <v>-0.05975437164306641</v>
      </c>
      <c r="H35" s="2">
        <v>-0.05975437164306641</v>
      </c>
      <c r="I35" s="2">
        <v>-0.06092739105224609</v>
      </c>
      <c r="J35" s="2">
        <v>-0.06510162353515625</v>
      </c>
      <c r="K35" s="2">
        <v>-0.07221412658691406</v>
      </c>
      <c r="L35" s="2">
        <v>-0.08310413360595703</v>
      </c>
      <c r="M35" s="2">
        <v>-0.09207630157470703</v>
      </c>
      <c r="N35" s="2">
        <v>-0.08880519866943359</v>
      </c>
      <c r="O35" s="2">
        <v>-0.07973861694335938</v>
      </c>
      <c r="R35" s="2">
        <v>-0.07668113708496094</v>
      </c>
      <c r="S35" s="2">
        <v>-0.07526016235351562</v>
      </c>
      <c r="T35" s="2">
        <v>-0.07938575744628906</v>
      </c>
      <c r="U35" s="2">
        <v>-0.08991050720214844</v>
      </c>
      <c r="V35" s="2">
        <v>-0.1051464080810547</v>
      </c>
      <c r="W35" s="2">
        <v>-0.1091327667236328</v>
      </c>
      <c r="X35" s="2">
        <v>-0.1020584106445312</v>
      </c>
      <c r="Y35" s="2">
        <v>-0.09159278869628906</v>
      </c>
      <c r="Z35" s="2">
        <v>-0.07706165313720703</v>
      </c>
      <c r="AA35" s="2">
        <v>-0.07201576232910156</v>
      </c>
    </row>
    <row r="36" spans="1:27">
      <c r="A36">
        <v>39112</v>
      </c>
      <c r="B36" t="s">
        <v>33</v>
      </c>
      <c r="C36" t="s">
        <v>82</v>
      </c>
      <c r="D36" s="2">
        <v>-0.07305145263671875</v>
      </c>
      <c r="E36" s="2">
        <v>-0.06350994110107422</v>
      </c>
      <c r="F36" s="2">
        <v>-0.06172752380371094</v>
      </c>
      <c r="G36" s="2">
        <v>-0.05970335006713867</v>
      </c>
      <c r="H36" s="2">
        <v>-0.05961418151855469</v>
      </c>
      <c r="I36" s="2">
        <v>-0.0609893798828125</v>
      </c>
      <c r="J36" s="2">
        <v>-0.06498432159423828</v>
      </c>
      <c r="K36" s="2">
        <v>-0.07187938690185547</v>
      </c>
      <c r="L36" s="2">
        <v>-0.08276176452636719</v>
      </c>
      <c r="M36" s="2">
        <v>-0.09217929840087891</v>
      </c>
      <c r="N36" s="2">
        <v>-0.08978557586669922</v>
      </c>
      <c r="O36" s="2">
        <v>-0.08073711395263672</v>
      </c>
      <c r="R36" s="2">
        <v>-0.07801055908203125</v>
      </c>
      <c r="S36" s="2">
        <v>-0.07659912109375</v>
      </c>
      <c r="T36" s="2">
        <v>-0.08008956909179688</v>
      </c>
      <c r="U36" s="2">
        <v>-0.09021091461181641</v>
      </c>
      <c r="V36" s="2">
        <v>-0.1048011779785156</v>
      </c>
      <c r="W36" s="2">
        <v>-0.1082859039306641</v>
      </c>
      <c r="X36" s="2">
        <v>-0.1019573211669922</v>
      </c>
      <c r="Y36" s="2">
        <v>-0.09165096282958984</v>
      </c>
      <c r="Z36" s="2">
        <v>-0.07696437835693359</v>
      </c>
      <c r="AA36" s="2">
        <v>-0.07193946838378906</v>
      </c>
    </row>
    <row r="37" spans="1:27">
      <c r="A37">
        <v>39115</v>
      </c>
      <c r="B37" t="s">
        <v>34</v>
      </c>
      <c r="C37" t="s">
        <v>82</v>
      </c>
      <c r="D37" s="2">
        <v>-0.10284423828125</v>
      </c>
      <c r="E37" s="2">
        <v>-0.09337234497070312</v>
      </c>
      <c r="F37" s="2">
        <v>-0.08796787261962891</v>
      </c>
      <c r="G37" s="2">
        <v>-0.08442115783691406</v>
      </c>
      <c r="H37" s="2">
        <v>-0.08411550521850586</v>
      </c>
      <c r="I37" s="2">
        <v>-0.08601188659667969</v>
      </c>
      <c r="J37" s="2">
        <v>-0.09290504455566406</v>
      </c>
      <c r="K37" s="2">
        <v>-0.1048688888549805</v>
      </c>
      <c r="L37" s="2">
        <v>-0.109593391418457</v>
      </c>
      <c r="M37" s="2">
        <v>-0.1237335205078125</v>
      </c>
      <c r="N37" s="2">
        <v>-0.1213464736938477</v>
      </c>
      <c r="O37" s="2">
        <v>-0.1068229675292969</v>
      </c>
      <c r="S37" s="2">
        <v>-0.1028995513916016</v>
      </c>
      <c r="T37" s="2">
        <v>-0.1119089126586914</v>
      </c>
      <c r="U37" s="2">
        <v>-0.1233110427856445</v>
      </c>
      <c r="V37" s="2">
        <v>-0.1295089721679688</v>
      </c>
      <c r="W37" s="2">
        <v>-0.1377105712890625</v>
      </c>
      <c r="X37" s="2">
        <v>-0.1324710845947266</v>
      </c>
      <c r="Y37" s="2">
        <v>-0.1134586334228516</v>
      </c>
      <c r="Z37" s="2">
        <v>-0.09621524810791016</v>
      </c>
      <c r="AA37" s="2">
        <v>-0.1020212173461914</v>
      </c>
    </row>
    <row r="38" spans="1:27">
      <c r="A38">
        <v>39125</v>
      </c>
      <c r="B38" t="s">
        <v>35</v>
      </c>
      <c r="C38" t="s">
        <v>82</v>
      </c>
      <c r="D38" s="2">
        <v>-0.02993679046630859</v>
      </c>
      <c r="E38" s="2">
        <v>-0.02345848083496094</v>
      </c>
      <c r="F38" s="2">
        <v>-0.02381658554077148</v>
      </c>
      <c r="G38" s="2">
        <v>-0.02365016937255859</v>
      </c>
      <c r="H38" s="2">
        <v>-0.02374029159545898</v>
      </c>
      <c r="I38" s="2">
        <v>-0.02343177795410156</v>
      </c>
      <c r="J38" s="2">
        <v>-0.02460002899169922</v>
      </c>
      <c r="K38" s="2">
        <v>-0.0258636474609375</v>
      </c>
      <c r="L38" s="2">
        <v>-0.03224563598632812</v>
      </c>
      <c r="M38" s="2">
        <v>-0.03139591217041016</v>
      </c>
      <c r="N38" s="2">
        <v>-0.02414989471435547</v>
      </c>
      <c r="O38" s="2">
        <v>-0.01927566528320312</v>
      </c>
      <c r="R38" s="2">
        <v>-0.01534271240234375</v>
      </c>
      <c r="S38" s="2">
        <v>-0.01585674285888672</v>
      </c>
      <c r="T38" s="2">
        <v>-0.01970386505126953</v>
      </c>
      <c r="U38" s="2">
        <v>-0.02563190460205078</v>
      </c>
      <c r="V38" s="2">
        <v>-0.03854179382324219</v>
      </c>
      <c r="W38" s="2">
        <v>-0.03980445861816406</v>
      </c>
      <c r="X38" s="2">
        <v>-0.03610420227050781</v>
      </c>
      <c r="Y38" s="2">
        <v>-0.03382110595703125</v>
      </c>
      <c r="Z38" s="2">
        <v>-0.02785873413085938</v>
      </c>
      <c r="AA38" s="2">
        <v>-0.02502727508544922</v>
      </c>
    </row>
    <row r="39" spans="1:27">
      <c r="A39">
        <v>39140</v>
      </c>
      <c r="B39" t="s">
        <v>36</v>
      </c>
      <c r="C39" t="s">
        <v>82</v>
      </c>
      <c r="D39" s="2">
        <v>-0.134058952331543</v>
      </c>
      <c r="E39" s="2">
        <v>-0.1166563034057617</v>
      </c>
      <c r="F39" s="2">
        <v>-0.1083874702453613</v>
      </c>
      <c r="G39" s="2">
        <v>-0.1041407585144043</v>
      </c>
      <c r="H39" s="2">
        <v>-0.1028890609741211</v>
      </c>
      <c r="I39" s="2">
        <v>-0.1049976348876953</v>
      </c>
      <c r="J39" s="2">
        <v>-0.1132774353027344</v>
      </c>
      <c r="K39" s="2">
        <v>-0.1300048828125</v>
      </c>
      <c r="L39" s="2">
        <v>-0.142054557800293</v>
      </c>
      <c r="M39" s="2">
        <v>-0.1659221649169922</v>
      </c>
      <c r="N39" s="2">
        <v>-0.1747140884399414</v>
      </c>
      <c r="O39" s="2">
        <v>-0.1643610000610352</v>
      </c>
      <c r="S39" s="2">
        <v>-0.1556520462036133</v>
      </c>
      <c r="T39" s="2">
        <v>-0.1571683883666992</v>
      </c>
      <c r="U39" s="2">
        <v>-0.1664905548095703</v>
      </c>
      <c r="V39" s="2">
        <v>-0.1794395446777344</v>
      </c>
      <c r="W39" s="2">
        <v>-0.1955204010009766</v>
      </c>
      <c r="X39" s="2">
        <v>-0.1876869201660156</v>
      </c>
      <c r="Y39" s="2">
        <v>-0.1611728668212891</v>
      </c>
      <c r="Z39" s="2">
        <v>-0.1312637329101562</v>
      </c>
      <c r="AA39" s="2">
        <v>-0.1291942596435547</v>
      </c>
    </row>
    <row r="40" spans="1:27">
      <c r="A40">
        <v>39141</v>
      </c>
      <c r="B40" t="s">
        <v>37</v>
      </c>
      <c r="C40" t="s">
        <v>82</v>
      </c>
      <c r="D40" s="2">
        <v>-0.09298992156982422</v>
      </c>
      <c r="E40" s="2">
        <v>-0.08455562591552734</v>
      </c>
      <c r="F40" s="2">
        <v>-0.07953405380249023</v>
      </c>
      <c r="G40" s="2">
        <v>-0.07653951644897461</v>
      </c>
      <c r="H40" s="2">
        <v>-0.07593250274658203</v>
      </c>
      <c r="I40" s="2">
        <v>-0.07760000228881836</v>
      </c>
      <c r="J40" s="2">
        <v>-0.08310222625732422</v>
      </c>
      <c r="K40" s="2">
        <v>-0.09354782104492188</v>
      </c>
      <c r="L40" s="2">
        <v>-0.09757804870605469</v>
      </c>
      <c r="M40" s="2">
        <v>-0.1117134094238281</v>
      </c>
      <c r="N40" s="2">
        <v>-0.1122112274169922</v>
      </c>
      <c r="O40" s="2">
        <v>-0.1009683609008789</v>
      </c>
      <c r="S40" s="2">
        <v>-0.09677696228027344</v>
      </c>
      <c r="T40" s="2">
        <v>-0.102147102355957</v>
      </c>
      <c r="U40" s="2">
        <v>-0.1107501983642578</v>
      </c>
      <c r="V40" s="2">
        <v>-0.1129970550537109</v>
      </c>
      <c r="W40" s="2">
        <v>-0.1201648712158203</v>
      </c>
      <c r="X40" s="2">
        <v>-0.1164894104003906</v>
      </c>
      <c r="Y40" s="2">
        <v>-0.1001787185668945</v>
      </c>
      <c r="Z40" s="2">
        <v>-0.08512306213378906</v>
      </c>
      <c r="AA40" s="2">
        <v>-0.09249973297119141</v>
      </c>
    </row>
    <row r="41" spans="1:27">
      <c r="A41">
        <v>29144</v>
      </c>
      <c r="B41" t="s">
        <v>38</v>
      </c>
      <c r="C41" t="s">
        <v>82</v>
      </c>
      <c r="D41" s="2">
        <v>-0.09257030487060547</v>
      </c>
      <c r="E41" s="2">
        <v>-0.08174324035644531</v>
      </c>
      <c r="F41" s="2">
        <v>-0.07679319381713867</v>
      </c>
      <c r="G41" s="2">
        <v>-0.07410669326782227</v>
      </c>
      <c r="H41" s="2">
        <v>-0.07326555252075195</v>
      </c>
      <c r="I41" s="2">
        <v>-0.07490348815917969</v>
      </c>
      <c r="J41" s="2">
        <v>-0.08007144927978516</v>
      </c>
      <c r="K41" s="2">
        <v>-0.090118408203125</v>
      </c>
      <c r="L41" s="2">
        <v>-0.09740829467773438</v>
      </c>
      <c r="M41" s="2">
        <v>-0.1115026473999023</v>
      </c>
      <c r="N41" s="2">
        <v>-0.1133241653442383</v>
      </c>
      <c r="O41" s="2">
        <v>-0.1041879653930664</v>
      </c>
      <c r="R41" s="2">
        <v>-0.103938102722168</v>
      </c>
      <c r="S41" s="2">
        <v>-0.09893512725830078</v>
      </c>
      <c r="T41" s="2">
        <v>-0.1023807525634766</v>
      </c>
      <c r="U41" s="2">
        <v>-0.1101694107055664</v>
      </c>
      <c r="V41" s="2">
        <v>-0.118255615234375</v>
      </c>
      <c r="W41" s="2">
        <v>-0.1263103485107422</v>
      </c>
      <c r="X41" s="2">
        <v>-0.1219692230224609</v>
      </c>
      <c r="Y41" s="2">
        <v>-0.1060314178466797</v>
      </c>
      <c r="Z41" s="2">
        <v>-0.08803939819335938</v>
      </c>
      <c r="AA41" s="2">
        <v>-0.08985805511474609</v>
      </c>
    </row>
    <row r="42" spans="1:27">
      <c r="A42">
        <v>39144</v>
      </c>
      <c r="B42" t="s">
        <v>39</v>
      </c>
      <c r="C42" t="s">
        <v>82</v>
      </c>
      <c r="D42" s="2">
        <v>-0.1036891937255859</v>
      </c>
      <c r="E42" s="2">
        <v>-0.09020709991455078</v>
      </c>
      <c r="F42" s="2">
        <v>-0.08414030075073242</v>
      </c>
      <c r="G42" s="2">
        <v>-0.08114814758300781</v>
      </c>
      <c r="H42" s="2">
        <v>-0.07989263534545898</v>
      </c>
      <c r="I42" s="2">
        <v>-0.08193540573120117</v>
      </c>
      <c r="J42" s="2">
        <v>-0.08768177032470703</v>
      </c>
      <c r="K42" s="2">
        <v>-0.09960365295410156</v>
      </c>
      <c r="L42" s="2">
        <v>-0.1088247299194336</v>
      </c>
      <c r="M42" s="2">
        <v>-0.1261043548583984</v>
      </c>
      <c r="N42" s="2">
        <v>-0.1306085586547852</v>
      </c>
      <c r="O42" s="2">
        <v>-0.1217069625854492</v>
      </c>
      <c r="R42" s="2">
        <v>-0.1217136383056641</v>
      </c>
      <c r="S42" s="2">
        <v>-0.115513801574707</v>
      </c>
      <c r="T42" s="2">
        <v>-0.1176109313964844</v>
      </c>
      <c r="U42" s="2">
        <v>-0.1254367828369141</v>
      </c>
      <c r="V42" s="2">
        <v>-0.1359481811523438</v>
      </c>
      <c r="W42" s="2">
        <v>-0.1469688415527344</v>
      </c>
      <c r="X42" s="2">
        <v>-0.1420745849609375</v>
      </c>
      <c r="Y42" s="2">
        <v>-0.1227693557739258</v>
      </c>
      <c r="Z42" s="2">
        <v>-0.1002359390258789</v>
      </c>
      <c r="AA42" s="2">
        <v>-0.09959793090820312</v>
      </c>
    </row>
    <row r="43" spans="1:27">
      <c r="A43">
        <v>39145</v>
      </c>
      <c r="B43" t="s">
        <v>40</v>
      </c>
      <c r="C43" t="s">
        <v>82</v>
      </c>
      <c r="D43" s="2">
        <v>-0.078155517578125</v>
      </c>
      <c r="E43" s="2">
        <v>-0.06808853149414062</v>
      </c>
      <c r="F43" s="2">
        <v>-0.06672286987304688</v>
      </c>
      <c r="G43" s="2">
        <v>-0.06461954116821289</v>
      </c>
      <c r="H43" s="2">
        <v>-0.06471967697143555</v>
      </c>
      <c r="I43" s="2">
        <v>-0.06614494323730469</v>
      </c>
      <c r="J43" s="2">
        <v>-0.07042407989501953</v>
      </c>
      <c r="K43" s="2">
        <v>-0.07780933380126953</v>
      </c>
      <c r="L43" s="2">
        <v>-0.09021568298339844</v>
      </c>
      <c r="M43" s="2">
        <v>-0.1001615524291992</v>
      </c>
      <c r="N43" s="2">
        <v>-0.09678459167480469</v>
      </c>
      <c r="O43" s="2">
        <v>-0.08822059631347656</v>
      </c>
      <c r="R43" s="2">
        <v>-0.08523464202880859</v>
      </c>
      <c r="S43" s="2">
        <v>-0.08434391021728516</v>
      </c>
      <c r="T43" s="2">
        <v>-0.08809471130371094</v>
      </c>
      <c r="U43" s="2">
        <v>-0.09828472137451172</v>
      </c>
      <c r="V43" s="2">
        <v>-0.1141185760498047</v>
      </c>
      <c r="W43" s="2">
        <v>-0.1173267364501953</v>
      </c>
      <c r="X43" s="2">
        <v>-0.1100368499755859</v>
      </c>
      <c r="Y43" s="2">
        <v>-0.09912490844726562</v>
      </c>
      <c r="Z43" s="2">
        <v>-0.08447170257568359</v>
      </c>
      <c r="AA43" s="2">
        <v>-0.07839107513427734</v>
      </c>
    </row>
    <row r="44" spans="1:27">
      <c r="A44">
        <v>39150</v>
      </c>
      <c r="B44" t="s">
        <v>41</v>
      </c>
      <c r="C44" t="s">
        <v>82</v>
      </c>
      <c r="D44" s="2">
        <v>-0.1511955261230469</v>
      </c>
      <c r="E44" s="2">
        <v>-0.1310815811157227</v>
      </c>
      <c r="F44" s="2">
        <v>-0.1201257705688477</v>
      </c>
      <c r="G44" s="2">
        <v>-0.1167721748352051</v>
      </c>
      <c r="H44" s="2">
        <v>-0.1134805679321289</v>
      </c>
      <c r="I44" s="2">
        <v>-0.1176862716674805</v>
      </c>
      <c r="J44" s="2">
        <v>-0.1257104873657227</v>
      </c>
      <c r="K44" s="2">
        <v>-0.1432905197143555</v>
      </c>
      <c r="L44" s="2">
        <v>-0.1577816009521484</v>
      </c>
      <c r="M44" s="2">
        <v>-0.1820173263549805</v>
      </c>
      <c r="N44" s="2">
        <v>-0.1869354248046875</v>
      </c>
      <c r="O44" s="2">
        <v>-0.1759672164916992</v>
      </c>
      <c r="R44" s="2">
        <v>-0.1727113723754883</v>
      </c>
      <c r="S44" s="2">
        <v>-0.1653518676757812</v>
      </c>
      <c r="T44" s="2">
        <v>-0.1681623458862305</v>
      </c>
      <c r="U44" s="2">
        <v>-0.1826190948486328</v>
      </c>
      <c r="V44" s="2">
        <v>-0.2013874053955078</v>
      </c>
      <c r="W44" s="2">
        <v>-0.2204799652099609</v>
      </c>
      <c r="X44" s="2">
        <v>-0.2150306701660156</v>
      </c>
      <c r="Y44" s="2">
        <v>-0.1838464736938477</v>
      </c>
      <c r="Z44" s="2">
        <v>-0.1502351760864258</v>
      </c>
      <c r="AA44" s="2">
        <v>-0.1457042694091797</v>
      </c>
    </row>
    <row r="45" spans="1:27">
      <c r="A45">
        <v>29155</v>
      </c>
      <c r="B45" t="s">
        <v>42</v>
      </c>
      <c r="C45" t="s">
        <v>82</v>
      </c>
      <c r="D45" s="2">
        <v>-0.06197738647460938</v>
      </c>
      <c r="E45" s="2">
        <v>-0.05366992950439453</v>
      </c>
      <c r="F45" s="2">
        <v>-0.0514216423034668</v>
      </c>
      <c r="G45" s="2">
        <v>-0.0499577522277832</v>
      </c>
      <c r="H45" s="2">
        <v>-0.04956150054931641</v>
      </c>
      <c r="I45" s="2">
        <v>-0.05057811737060547</v>
      </c>
      <c r="J45" s="2">
        <v>-0.05358982086181641</v>
      </c>
      <c r="K45" s="2">
        <v>-0.05905818939208984</v>
      </c>
      <c r="L45" s="2">
        <v>-0.06682872772216797</v>
      </c>
      <c r="M45" s="2">
        <v>-0.07562637329101562</v>
      </c>
      <c r="N45" s="2">
        <v>-0.07526683807373047</v>
      </c>
      <c r="O45" s="2">
        <v>-0.06812667846679688</v>
      </c>
      <c r="R45" s="2">
        <v>-0.0663604736328125</v>
      </c>
      <c r="S45" s="2">
        <v>-0.06435108184814453</v>
      </c>
      <c r="T45" s="2">
        <v>-0.06696224212646484</v>
      </c>
      <c r="U45" s="2">
        <v>-0.07260417938232422</v>
      </c>
      <c r="V45" s="2">
        <v>-0.08270835876464844</v>
      </c>
      <c r="W45" s="2">
        <v>-0.08584976196289062</v>
      </c>
      <c r="X45" s="2">
        <v>-0.08229637145996094</v>
      </c>
      <c r="Y45" s="2">
        <v>-0.07369518280029297</v>
      </c>
      <c r="Z45" s="2">
        <v>-0.06073760986328125</v>
      </c>
      <c r="AA45" s="2">
        <v>-0.05896377563476562</v>
      </c>
    </row>
    <row r="46" spans="1:27">
      <c r="A46">
        <v>39155</v>
      </c>
      <c r="B46" t="s">
        <v>43</v>
      </c>
      <c r="C46" t="s">
        <v>82</v>
      </c>
      <c r="D46" s="2">
        <v>-0.05864715576171875</v>
      </c>
      <c r="E46" s="2">
        <v>-0.05041122436523438</v>
      </c>
      <c r="F46" s="2">
        <v>-0.0483403205871582</v>
      </c>
      <c r="G46" s="2">
        <v>-0.04700803756713867</v>
      </c>
      <c r="H46" s="2">
        <v>-0.04649162292480469</v>
      </c>
      <c r="I46" s="2">
        <v>-0.04787731170654297</v>
      </c>
      <c r="J46" s="2">
        <v>-0.05032444000244141</v>
      </c>
      <c r="K46" s="2">
        <v>-0.05530452728271484</v>
      </c>
      <c r="L46" s="2">
        <v>-0.06433963775634766</v>
      </c>
      <c r="M46" s="2">
        <v>-0.07527923583984375</v>
      </c>
      <c r="N46" s="2">
        <v>-0.07803440093994141</v>
      </c>
      <c r="O46" s="2">
        <v>-0.07152462005615234</v>
      </c>
      <c r="R46" s="2">
        <v>-0.0700225830078125</v>
      </c>
      <c r="S46" s="2">
        <v>-0.06826496124267578</v>
      </c>
      <c r="T46" s="2">
        <v>-0.06892776489257812</v>
      </c>
      <c r="U46" s="2">
        <v>-0.07255744934082031</v>
      </c>
      <c r="V46" s="2">
        <v>-0.08253860473632812</v>
      </c>
      <c r="W46" s="2">
        <v>-0.08424949645996094</v>
      </c>
      <c r="X46" s="2">
        <v>-0.08144187927246094</v>
      </c>
      <c r="Y46" s="2">
        <v>-0.07372283935546875</v>
      </c>
      <c r="Z46" s="2">
        <v>-0.05949115753173828</v>
      </c>
      <c r="AA46" s="2">
        <v>-0.05581760406494141</v>
      </c>
    </row>
    <row r="47" spans="1:27">
      <c r="A47">
        <v>39160</v>
      </c>
      <c r="B47" t="s">
        <v>44</v>
      </c>
      <c r="C47" t="s">
        <v>82</v>
      </c>
      <c r="D47" s="2">
        <v>-0.103846549987793</v>
      </c>
      <c r="E47" s="2">
        <v>-0.09317111968994141</v>
      </c>
      <c r="F47" s="2">
        <v>-0.08790969848632812</v>
      </c>
      <c r="G47" s="2">
        <v>-0.08407688140869141</v>
      </c>
      <c r="H47" s="2">
        <v>-0.08363056182861328</v>
      </c>
      <c r="I47" s="2">
        <v>-0.08538913726806641</v>
      </c>
      <c r="J47" s="2">
        <v>-0.09268474578857422</v>
      </c>
      <c r="K47" s="2">
        <v>-0.1045417785644531</v>
      </c>
      <c r="L47" s="2">
        <v>-0.1105842590332031</v>
      </c>
      <c r="M47" s="2">
        <v>-0.122218132019043</v>
      </c>
      <c r="N47" s="2">
        <v>-0.1114168167114258</v>
      </c>
      <c r="O47" s="2">
        <v>-0.09275627136230469</v>
      </c>
      <c r="S47" s="2">
        <v>-0.08952426910400391</v>
      </c>
      <c r="T47" s="2">
        <v>-0.1048374176025391</v>
      </c>
      <c r="U47" s="2">
        <v>-0.1213617324829102</v>
      </c>
      <c r="V47" s="2">
        <v>-0.1347732543945312</v>
      </c>
      <c r="W47" s="2">
        <v>-0.1464195251464844</v>
      </c>
      <c r="X47" s="2">
        <v>-0.1407470703125</v>
      </c>
      <c r="Y47" s="2">
        <v>-0.1200056076049805</v>
      </c>
      <c r="Z47" s="2">
        <v>-0.1004848480224609</v>
      </c>
      <c r="AA47" s="2">
        <v>-0.1034870147705078</v>
      </c>
    </row>
    <row r="48" spans="1:27">
      <c r="A48">
        <v>29165</v>
      </c>
      <c r="B48" t="s">
        <v>45</v>
      </c>
      <c r="C48" t="s">
        <v>82</v>
      </c>
      <c r="D48" s="2">
        <v>-0.02220726013183594</v>
      </c>
      <c r="E48" s="2">
        <v>-0.01717281341552734</v>
      </c>
      <c r="F48" s="2">
        <v>-0.01692676544189453</v>
      </c>
      <c r="G48" s="2">
        <v>-0.01690864562988281</v>
      </c>
      <c r="H48" s="2">
        <v>-0.01676034927368164</v>
      </c>
      <c r="I48" s="2">
        <v>-0.0169677734375</v>
      </c>
      <c r="J48" s="2">
        <v>-0.01686382293701172</v>
      </c>
      <c r="K48" s="2">
        <v>-0.01687240600585938</v>
      </c>
      <c r="L48" s="2">
        <v>-0.02228450775146484</v>
      </c>
      <c r="M48" s="2">
        <v>-0.02514457702636719</v>
      </c>
      <c r="N48" s="2">
        <v>-0.02472972869873047</v>
      </c>
      <c r="O48" s="2">
        <v>-0.02109718322753906</v>
      </c>
      <c r="R48" s="2">
        <v>-0.01972389221191406</v>
      </c>
      <c r="S48" s="2">
        <v>-0.01934719085693359</v>
      </c>
      <c r="T48" s="2">
        <v>-0.01988315582275391</v>
      </c>
      <c r="U48" s="2">
        <v>-0.01967334747314453</v>
      </c>
      <c r="V48" s="2">
        <v>-0.02694129943847656</v>
      </c>
      <c r="W48" s="2">
        <v>-0.026641845703125</v>
      </c>
      <c r="X48" s="2">
        <v>-0.02684593200683594</v>
      </c>
      <c r="Y48" s="2">
        <v>-0.02604007720947266</v>
      </c>
      <c r="Z48" s="2">
        <v>-0.01874732971191406</v>
      </c>
      <c r="AA48" s="2">
        <v>-0.0172119140625</v>
      </c>
    </row>
    <row r="49" spans="1:27">
      <c r="A49">
        <v>39165</v>
      </c>
      <c r="B49" t="s">
        <v>46</v>
      </c>
      <c r="C49" t="s">
        <v>82</v>
      </c>
      <c r="D49" s="2">
        <v>-0.02857494354248047</v>
      </c>
      <c r="E49" s="2">
        <v>-0.02230262756347656</v>
      </c>
      <c r="F49" s="2">
        <v>-0.02260351181030273</v>
      </c>
      <c r="G49" s="2">
        <v>-0.0224614143371582</v>
      </c>
      <c r="H49" s="2">
        <v>-0.02252912521362305</v>
      </c>
      <c r="I49" s="2">
        <v>-0.0223088264465332</v>
      </c>
      <c r="J49" s="2">
        <v>-0.02326393127441406</v>
      </c>
      <c r="K49" s="2">
        <v>-0.02433395385742188</v>
      </c>
      <c r="L49" s="2">
        <v>-0.03059673309326172</v>
      </c>
      <c r="M49" s="2">
        <v>-0.03007602691650391</v>
      </c>
      <c r="N49" s="2">
        <v>-0.02332878112792969</v>
      </c>
      <c r="O49" s="2">
        <v>-0.0186004638671875</v>
      </c>
      <c r="R49" s="2">
        <v>-0.01494503021240234</v>
      </c>
      <c r="S49" s="2">
        <v>-0.01544570922851562</v>
      </c>
      <c r="T49" s="2">
        <v>-0.01902675628662109</v>
      </c>
      <c r="U49" s="2">
        <v>-0.02441215515136719</v>
      </c>
      <c r="V49" s="2">
        <v>-0.03684234619140625</v>
      </c>
      <c r="W49" s="2">
        <v>-0.0379638671875</v>
      </c>
      <c r="X49" s="2">
        <v>-0.034332275390625</v>
      </c>
      <c r="Y49" s="2">
        <v>-0.03223896026611328</v>
      </c>
      <c r="Z49" s="2">
        <v>-0.02647686004638672</v>
      </c>
      <c r="AA49" s="2">
        <v>-0.02371788024902344</v>
      </c>
    </row>
    <row r="50" spans="1:27">
      <c r="A50">
        <v>29210</v>
      </c>
      <c r="B50" t="s">
        <v>47</v>
      </c>
      <c r="C50" t="s">
        <v>83</v>
      </c>
      <c r="D50" s="2">
        <v>-0.02355098724365234</v>
      </c>
      <c r="E50" s="2">
        <v>-0.02075099945068359</v>
      </c>
      <c r="F50" s="2">
        <v>-0.01890468597412109</v>
      </c>
      <c r="G50" s="2">
        <v>-0.01706218719482422</v>
      </c>
      <c r="H50" s="2">
        <v>-0.01539468765258789</v>
      </c>
      <c r="I50" s="2">
        <v>-0.01570463180541992</v>
      </c>
      <c r="J50" s="2">
        <v>-0.01569557189941406</v>
      </c>
      <c r="K50" s="2">
        <v>-0.01985359191894531</v>
      </c>
      <c r="L50" s="2">
        <v>-0.02367496490478516</v>
      </c>
      <c r="M50" s="2">
        <v>-0.02576160430908203</v>
      </c>
      <c r="N50" s="2">
        <v>-0.02584362030029297</v>
      </c>
      <c r="O50" s="2">
        <v>-0.02581501007080078</v>
      </c>
      <c r="R50" s="2">
        <v>-0.02556705474853516</v>
      </c>
      <c r="S50" s="2">
        <v>-0.02569389343261719</v>
      </c>
      <c r="T50" s="2">
        <v>-0.02577018737792969</v>
      </c>
      <c r="U50" s="2">
        <v>-0.02547168731689453</v>
      </c>
      <c r="V50" s="2">
        <v>-0.02551078796386719</v>
      </c>
      <c r="W50" s="2">
        <v>-0.02609634399414062</v>
      </c>
      <c r="X50" s="2">
        <v>-0.02564239501953125</v>
      </c>
      <c r="Y50" s="2">
        <v>-0.02558612823486328</v>
      </c>
      <c r="Z50" s="2">
        <v>-0.01460647583007812</v>
      </c>
      <c r="AA50" s="2">
        <v>-0.01357555389404297</v>
      </c>
    </row>
    <row r="51" spans="1:27">
      <c r="A51">
        <v>39210</v>
      </c>
      <c r="B51" t="s">
        <v>48</v>
      </c>
      <c r="C51" t="s">
        <v>83</v>
      </c>
      <c r="D51" s="2">
        <v>-0.008166313171386719</v>
      </c>
      <c r="E51" s="2">
        <v>-0.008395195007324219</v>
      </c>
      <c r="F51" s="2">
        <v>-0.007787227630615234</v>
      </c>
      <c r="G51" s="2">
        <v>-0.006758689880371094</v>
      </c>
      <c r="H51" s="2">
        <v>-0.005215167999267578</v>
      </c>
      <c r="I51" s="2">
        <v>-0.005223751068115234</v>
      </c>
      <c r="J51" s="2">
        <v>-0.004351615905761719</v>
      </c>
      <c r="K51" s="2">
        <v>-0.006864547729492188</v>
      </c>
      <c r="L51" s="2">
        <v>-0.006805419921875</v>
      </c>
      <c r="M51" s="2">
        <v>-0.006356239318847656</v>
      </c>
      <c r="N51" s="2">
        <v>-0.005349159240722656</v>
      </c>
      <c r="O51" s="2">
        <v>-0.005872726440429688</v>
      </c>
      <c r="R51" s="2">
        <v>-0.007259368896484375</v>
      </c>
      <c r="S51" s="2">
        <v>-0.007691383361816406</v>
      </c>
      <c r="T51" s="2">
        <v>-0.007861137390136719</v>
      </c>
      <c r="U51" s="2">
        <v>-0.008090972900390625</v>
      </c>
      <c r="V51" s="2">
        <v>-0.007602691650390625</v>
      </c>
      <c r="W51" s="2">
        <v>-0.00701141357421875</v>
      </c>
      <c r="X51" s="2">
        <v>-0.007543563842773438</v>
      </c>
      <c r="Y51" s="2">
        <v>-0.009783744812011719</v>
      </c>
      <c r="Z51" s="2">
        <v>5.817413330078125E-05</v>
      </c>
      <c r="AA51" s="2">
        <v>0.0007314682006835938</v>
      </c>
    </row>
    <row r="52" spans="1:27">
      <c r="A52">
        <v>39221</v>
      </c>
      <c r="B52" t="s">
        <v>49</v>
      </c>
      <c r="C52" t="s">
        <v>83</v>
      </c>
      <c r="D52" s="2">
        <v>-0.02897262573242188</v>
      </c>
      <c r="E52" s="2">
        <v>-0.02358055114746094</v>
      </c>
      <c r="F52" s="2">
        <v>-0.02193403244018555</v>
      </c>
      <c r="G52" s="2">
        <v>-0.02013158798217773</v>
      </c>
      <c r="H52" s="2">
        <v>-0.01842308044433594</v>
      </c>
      <c r="I52" s="2">
        <v>-0.01882028579711914</v>
      </c>
      <c r="J52" s="2">
        <v>-0.01917552947998047</v>
      </c>
      <c r="K52" s="2">
        <v>-0.02506160736083984</v>
      </c>
      <c r="L52" s="2">
        <v>-0.03056812286376953</v>
      </c>
      <c r="M52" s="2">
        <v>-0.02848052978515625</v>
      </c>
      <c r="N52" s="2">
        <v>-0.02547073364257812</v>
      </c>
      <c r="O52" s="2">
        <v>-0.01674938201904297</v>
      </c>
      <c r="R52" s="2">
        <v>-0.01454925537109375</v>
      </c>
      <c r="S52" s="2">
        <v>-0.01743602752685547</v>
      </c>
      <c r="T52" s="2">
        <v>-0.02269935607910156</v>
      </c>
      <c r="U52" s="2">
        <v>-0.02885055541992188</v>
      </c>
      <c r="V52" s="2">
        <v>-0.03279685974121094</v>
      </c>
      <c r="W52" s="2">
        <v>-0.03491783142089844</v>
      </c>
      <c r="X52" s="2">
        <v>-0.034881591796875</v>
      </c>
      <c r="Y52" s="2">
        <v>-0.03343296051025391</v>
      </c>
      <c r="Z52" s="2">
        <v>-0.02071094512939453</v>
      </c>
      <c r="AA52" s="2">
        <v>-0.02024459838867188</v>
      </c>
    </row>
    <row r="53" spans="1:27">
      <c r="A53">
        <v>39220</v>
      </c>
      <c r="B53" t="s">
        <v>50</v>
      </c>
      <c r="C53" t="s">
        <v>83</v>
      </c>
      <c r="D53" s="2">
        <v>-0.02895641326904297</v>
      </c>
      <c r="E53" s="2">
        <v>-0.02356529235839844</v>
      </c>
      <c r="F53" s="2">
        <v>-0.02191877365112305</v>
      </c>
      <c r="G53" s="2">
        <v>-0.02011632919311523</v>
      </c>
      <c r="H53" s="2">
        <v>-0.01840734481811523</v>
      </c>
      <c r="I53" s="2">
        <v>-0.01880502700805664</v>
      </c>
      <c r="J53" s="2">
        <v>-0.01915931701660156</v>
      </c>
      <c r="K53" s="2">
        <v>-0.02504444122314453</v>
      </c>
      <c r="L53" s="2">
        <v>-0.03055095672607422</v>
      </c>
      <c r="M53" s="2">
        <v>-0.02846240997314453</v>
      </c>
      <c r="N53" s="2">
        <v>-0.02545166015625</v>
      </c>
      <c r="O53" s="2">
        <v>-0.01672649383544922</v>
      </c>
      <c r="R53" s="2">
        <v>-0.01453113555908203</v>
      </c>
      <c r="S53" s="2">
        <v>-0.01741695404052734</v>
      </c>
      <c r="T53" s="2">
        <v>-0.02268218994140625</v>
      </c>
      <c r="U53" s="2">
        <v>-0.02883434295654297</v>
      </c>
      <c r="V53" s="2">
        <v>-0.03277969360351562</v>
      </c>
      <c r="W53" s="2">
        <v>-0.03490257263183594</v>
      </c>
      <c r="X53" s="2">
        <v>-0.03486442565917969</v>
      </c>
      <c r="Y53" s="2">
        <v>-0.03341770172119141</v>
      </c>
      <c r="Z53" s="2">
        <v>-0.02069568634033203</v>
      </c>
      <c r="AA53" s="2">
        <v>-0.02022933959960938</v>
      </c>
    </row>
    <row r="54" spans="1:27">
      <c r="A54">
        <v>39225</v>
      </c>
      <c r="B54" t="s">
        <v>51</v>
      </c>
      <c r="C54" t="s">
        <v>83</v>
      </c>
      <c r="D54" s="2">
        <v>-0.08473587036132812</v>
      </c>
      <c r="E54" s="2">
        <v>-0.07579803466796875</v>
      </c>
      <c r="F54" s="2">
        <v>-0.06963205337524414</v>
      </c>
      <c r="G54" s="2">
        <v>-0.06530570983886719</v>
      </c>
      <c r="H54" s="2">
        <v>-0.06323862075805664</v>
      </c>
      <c r="I54" s="2">
        <v>-0.06429243087768555</v>
      </c>
      <c r="J54" s="2">
        <v>-0.06873035430908203</v>
      </c>
      <c r="K54" s="2">
        <v>-0.07310676574707031</v>
      </c>
      <c r="L54" s="2">
        <v>-0.0841217041015625</v>
      </c>
      <c r="M54" s="2">
        <v>-0.09285545349121094</v>
      </c>
      <c r="N54" s="2">
        <v>-0.08269596099853516</v>
      </c>
      <c r="O54" s="2">
        <v>-0.08484554290771484</v>
      </c>
      <c r="R54" s="2">
        <v>-0.08363628387451172</v>
      </c>
      <c r="S54" s="2">
        <v>-0.08397865295410156</v>
      </c>
      <c r="T54" s="2">
        <v>-0.08559226989746094</v>
      </c>
      <c r="U54" s="2">
        <v>-0.08535194396972656</v>
      </c>
      <c r="V54" s="2">
        <v>-0.09336280822753906</v>
      </c>
      <c r="W54" s="2">
        <v>-0.09951972961425781</v>
      </c>
      <c r="X54" s="2">
        <v>-0.09224510192871094</v>
      </c>
      <c r="Y54" s="2">
        <v>-0.08089065551757812</v>
      </c>
      <c r="Z54" s="2">
        <v>-0.06039905548095703</v>
      </c>
      <c r="AA54" s="2">
        <v>-0.05483341217041016</v>
      </c>
    </row>
    <row r="55" spans="1:27">
      <c r="A55">
        <v>29230</v>
      </c>
      <c r="B55" t="s">
        <v>52</v>
      </c>
      <c r="C55" t="s">
        <v>83</v>
      </c>
      <c r="D55" s="2">
        <v>-0.1018466949462891</v>
      </c>
      <c r="E55" s="2">
        <v>-0.08907890319824219</v>
      </c>
      <c r="F55" s="2">
        <v>-0.08127689361572266</v>
      </c>
      <c r="G55" s="2">
        <v>-0.07594585418701172</v>
      </c>
      <c r="H55" s="2">
        <v>-0.07314014434814453</v>
      </c>
      <c r="I55" s="2">
        <v>-0.07484531402587891</v>
      </c>
      <c r="J55" s="2">
        <v>-0.08065891265869141</v>
      </c>
      <c r="K55" s="2">
        <v>-0.09457492828369141</v>
      </c>
      <c r="L55" s="2">
        <v>-0.107295036315918</v>
      </c>
      <c r="M55" s="2">
        <v>-0.1221961975097656</v>
      </c>
      <c r="N55" s="2">
        <v>-0.1264133453369141</v>
      </c>
      <c r="O55" s="2">
        <v>-0.1226882934570312</v>
      </c>
      <c r="R55" s="2">
        <v>-0.1206064224243164</v>
      </c>
      <c r="S55" s="2">
        <v>-0.117095947265625</v>
      </c>
      <c r="T55" s="2">
        <v>-0.1192188262939453</v>
      </c>
      <c r="U55" s="2">
        <v>-0.1200180053710938</v>
      </c>
      <c r="V55" s="2">
        <v>-0.1235694885253906</v>
      </c>
      <c r="W55" s="2">
        <v>-0.1324462890625</v>
      </c>
      <c r="X55" s="2">
        <v>-0.1293087005615234</v>
      </c>
      <c r="Y55" s="2">
        <v>-0.1142873764038086</v>
      </c>
      <c r="Z55" s="2">
        <v>-0.08947372436523438</v>
      </c>
      <c r="AA55" s="2">
        <v>-0.08827686309814453</v>
      </c>
    </row>
    <row r="56" spans="1:27">
      <c r="A56">
        <v>39230</v>
      </c>
      <c r="B56" t="s">
        <v>53</v>
      </c>
      <c r="C56" t="s">
        <v>83</v>
      </c>
      <c r="D56" s="2">
        <v>-0.1184978485107422</v>
      </c>
      <c r="E56" s="2">
        <v>-0.1035432815551758</v>
      </c>
      <c r="F56" s="2">
        <v>-0.09438514709472656</v>
      </c>
      <c r="G56" s="2">
        <v>-0.08813858032226562</v>
      </c>
      <c r="H56" s="2">
        <v>-0.08511734008789062</v>
      </c>
      <c r="I56" s="2">
        <v>-0.08711910247802734</v>
      </c>
      <c r="J56" s="2">
        <v>-0.09382724761962891</v>
      </c>
      <c r="K56" s="2">
        <v>-0.1103916168212891</v>
      </c>
      <c r="L56" s="2">
        <v>-0.12530517578125</v>
      </c>
      <c r="M56" s="2">
        <v>-0.1446266174316406</v>
      </c>
      <c r="N56" s="2">
        <v>-0.1511449813842773</v>
      </c>
      <c r="O56" s="2">
        <v>-0.1477870941162109</v>
      </c>
      <c r="R56" s="2">
        <v>-0.1453218460083008</v>
      </c>
      <c r="S56" s="2">
        <v>-0.1401176452636719</v>
      </c>
      <c r="T56" s="2">
        <v>-0.1416587829589844</v>
      </c>
      <c r="U56" s="2">
        <v>-0.1428976058959961</v>
      </c>
      <c r="V56" s="2">
        <v>-0.1478614807128906</v>
      </c>
      <c r="W56" s="2">
        <v>-0.1592769622802734</v>
      </c>
      <c r="X56" s="2">
        <v>-0.1554374694824219</v>
      </c>
      <c r="Y56" s="2">
        <v>-0.136444091796875</v>
      </c>
      <c r="Z56" s="2">
        <v>-0.1067266464233398</v>
      </c>
      <c r="AA56" s="2">
        <v>-0.1035757064819336</v>
      </c>
    </row>
    <row r="57" spans="1:27">
      <c r="A57">
        <v>29233</v>
      </c>
      <c r="B57" t="s">
        <v>54</v>
      </c>
      <c r="C57" t="s">
        <v>83</v>
      </c>
      <c r="D57" s="2">
        <v>-0.1017417907714844</v>
      </c>
      <c r="E57" s="2">
        <v>-0.08888721466064453</v>
      </c>
      <c r="F57" s="2">
        <v>-0.08102035522460938</v>
      </c>
      <c r="G57" s="2">
        <v>-0.0756983757019043</v>
      </c>
      <c r="H57" s="2">
        <v>-0.07287693023681641</v>
      </c>
      <c r="I57" s="2">
        <v>-0.07460546493530273</v>
      </c>
      <c r="J57" s="2">
        <v>-0.08050155639648438</v>
      </c>
      <c r="K57" s="2">
        <v>-0.0943145751953125</v>
      </c>
      <c r="L57" s="2">
        <v>-0.1071796417236328</v>
      </c>
      <c r="M57" s="2">
        <v>-0.1222076416015625</v>
      </c>
      <c r="N57" s="2">
        <v>-0.1265172958374023</v>
      </c>
      <c r="O57" s="2">
        <v>-0.1229372024536133</v>
      </c>
      <c r="R57" s="2">
        <v>-0.1208219528198242</v>
      </c>
      <c r="S57" s="2">
        <v>-0.1172513961791992</v>
      </c>
      <c r="T57" s="2">
        <v>-0.1193351745605469</v>
      </c>
      <c r="U57" s="2">
        <v>-0.1195459365844727</v>
      </c>
      <c r="V57" s="2">
        <v>-0.1225471496582031</v>
      </c>
      <c r="W57" s="2">
        <v>-0.1312713623046875</v>
      </c>
      <c r="X57" s="2">
        <v>-0.1281490325927734</v>
      </c>
      <c r="Y57" s="2">
        <v>-0.113133430480957</v>
      </c>
      <c r="Z57" s="2">
        <v>-0.08888149261474609</v>
      </c>
      <c r="AA57" s="2">
        <v>-0.08846569061279297</v>
      </c>
    </row>
    <row r="58" spans="1:27">
      <c r="A58">
        <v>29235</v>
      </c>
      <c r="B58" t="s">
        <v>55</v>
      </c>
      <c r="C58" t="s">
        <v>83</v>
      </c>
      <c r="D58" s="2">
        <v>-0.1019821166992188</v>
      </c>
      <c r="E58" s="2">
        <v>-0.08909797668457031</v>
      </c>
      <c r="F58" s="2">
        <v>-0.08121252059936523</v>
      </c>
      <c r="G58" s="2">
        <v>-0.0758814811706543</v>
      </c>
      <c r="H58" s="2">
        <v>-0.07305622100830078</v>
      </c>
      <c r="I58" s="2">
        <v>-0.07479000091552734</v>
      </c>
      <c r="J58" s="2">
        <v>-0.08070564270019531</v>
      </c>
      <c r="K58" s="2">
        <v>-0.09454441070556641</v>
      </c>
      <c r="L58" s="2">
        <v>-0.1074371337890625</v>
      </c>
      <c r="M58" s="2">
        <v>-0.1224994659423828</v>
      </c>
      <c r="N58" s="2">
        <v>-0.1268167495727539</v>
      </c>
      <c r="O58" s="2">
        <v>-0.1232223510742188</v>
      </c>
      <c r="R58" s="2">
        <v>-0.1210994720458984</v>
      </c>
      <c r="S58" s="2">
        <v>-0.1175222396850586</v>
      </c>
      <c r="T58" s="2">
        <v>-0.1196155548095703</v>
      </c>
      <c r="U58" s="2">
        <v>-0.1198186874389648</v>
      </c>
      <c r="V58" s="2">
        <v>-0.1228179931640625</v>
      </c>
      <c r="W58" s="2">
        <v>-0.1315670013427734</v>
      </c>
      <c r="X58" s="2">
        <v>-0.1284313201904297</v>
      </c>
      <c r="Y58" s="2">
        <v>-0.1133708953857422</v>
      </c>
      <c r="Z58" s="2">
        <v>-0.08909416198730469</v>
      </c>
      <c r="AA58" s="2">
        <v>-0.0886993408203125</v>
      </c>
    </row>
    <row r="59" spans="1:27">
      <c r="A59">
        <v>39235</v>
      </c>
      <c r="B59" t="s">
        <v>56</v>
      </c>
      <c r="C59" t="s">
        <v>83</v>
      </c>
      <c r="D59" s="2">
        <v>-0.1103610992431641</v>
      </c>
      <c r="E59" s="2">
        <v>-0.09566593170166016</v>
      </c>
      <c r="F59" s="2">
        <v>-0.08683586120605469</v>
      </c>
      <c r="G59" s="2">
        <v>-0.08104419708251953</v>
      </c>
      <c r="H59" s="2">
        <v>-0.07795810699462891</v>
      </c>
      <c r="I59" s="2">
        <v>-0.0799860954284668</v>
      </c>
      <c r="J59" s="2">
        <v>-0.08672237396240234</v>
      </c>
      <c r="K59" s="2">
        <v>-0.1018438339233398</v>
      </c>
      <c r="L59" s="2">
        <v>-0.116877555847168</v>
      </c>
      <c r="M59" s="2">
        <v>-0.1344470977783203</v>
      </c>
      <c r="N59" s="2">
        <v>-0.1401271820068359</v>
      </c>
      <c r="O59" s="2">
        <v>-0.136418342590332</v>
      </c>
      <c r="R59" s="2">
        <v>-0.1333074569702148</v>
      </c>
      <c r="S59" s="2">
        <v>-0.1288728713989258</v>
      </c>
      <c r="T59" s="2">
        <v>-0.1305208206176758</v>
      </c>
      <c r="U59" s="2">
        <v>-0.1287307739257812</v>
      </c>
      <c r="V59" s="2">
        <v>-0.1297340393066406</v>
      </c>
      <c r="W59" s="2">
        <v>-0.1390743255615234</v>
      </c>
      <c r="X59" s="2">
        <v>-0.1357612609863281</v>
      </c>
      <c r="Y59" s="2">
        <v>-0.1184978485107422</v>
      </c>
      <c r="Z59" s="2">
        <v>-0.09447574615478516</v>
      </c>
      <c r="AA59" s="2">
        <v>-0.09726142883300781</v>
      </c>
    </row>
    <row r="60" spans="1:27">
      <c r="A60">
        <v>39255</v>
      </c>
      <c r="B60" t="s">
        <v>57</v>
      </c>
      <c r="C60" t="s">
        <v>83</v>
      </c>
      <c r="D60" s="2">
        <v>-0.08530139923095703</v>
      </c>
      <c r="E60" s="2">
        <v>-0.07647228240966797</v>
      </c>
      <c r="F60" s="2">
        <v>-0.0706171989440918</v>
      </c>
      <c r="G60" s="2">
        <v>-0.06648492813110352</v>
      </c>
      <c r="H60" s="2">
        <v>-0.06495189666748047</v>
      </c>
      <c r="I60" s="2">
        <v>-0.06592130661010742</v>
      </c>
      <c r="J60" s="2">
        <v>-0.06998348236083984</v>
      </c>
      <c r="K60" s="2">
        <v>-0.07781600952148438</v>
      </c>
      <c r="L60" s="2">
        <v>-0.09182167053222656</v>
      </c>
      <c r="M60" s="2">
        <v>-0.1035394668579102</v>
      </c>
      <c r="N60" s="2">
        <v>-0.1023883819580078</v>
      </c>
      <c r="O60" s="2">
        <v>-0.1022253036499023</v>
      </c>
      <c r="R60" s="2">
        <v>-0.1005964279174805</v>
      </c>
      <c r="S60" s="2">
        <v>-0.100651741027832</v>
      </c>
      <c r="T60" s="2">
        <v>-0.1013832092285156</v>
      </c>
      <c r="U60" s="2">
        <v>-0.09863090515136719</v>
      </c>
      <c r="V60" s="2">
        <v>-0.1045322418212891</v>
      </c>
      <c r="W60" s="2">
        <v>-0.1096057891845703</v>
      </c>
      <c r="X60" s="2">
        <v>-0.1015987396240234</v>
      </c>
      <c r="Y60" s="2">
        <v>-0.09159564971923828</v>
      </c>
      <c r="Z60" s="2">
        <v>-0.07496738433837891</v>
      </c>
      <c r="AA60" s="2">
        <v>-0.06758785247802734</v>
      </c>
    </row>
    <row r="61" spans="1:27">
      <c r="A61">
        <v>39256</v>
      </c>
      <c r="B61" t="s">
        <v>58</v>
      </c>
      <c r="C61" t="s">
        <v>83</v>
      </c>
      <c r="D61" s="2">
        <v>-0.2723560333251953</v>
      </c>
      <c r="E61" s="2">
        <v>-0.2422780990600586</v>
      </c>
      <c r="F61" s="2">
        <v>-0.2214231491088867</v>
      </c>
      <c r="G61" s="2">
        <v>-0.2099618911743164</v>
      </c>
      <c r="H61" s="2">
        <v>-0.2082934379577637</v>
      </c>
      <c r="I61" s="2">
        <v>-0.2149333953857422</v>
      </c>
      <c r="J61" s="2">
        <v>-0.233128547668457</v>
      </c>
      <c r="K61" s="2">
        <v>-0.2636213302612305</v>
      </c>
      <c r="L61" s="2">
        <v>-0.3030881881713867</v>
      </c>
      <c r="M61" s="2">
        <v>-0.354649543762207</v>
      </c>
      <c r="N61" s="2">
        <v>-0.3638010025024414</v>
      </c>
      <c r="O61" s="2">
        <v>-0.3453264236450195</v>
      </c>
      <c r="R61" s="2">
        <v>-0.3448104858398438</v>
      </c>
      <c r="S61" s="2">
        <v>-0.3421831130981445</v>
      </c>
      <c r="T61" s="2">
        <v>-0.3412809371948242</v>
      </c>
      <c r="U61" s="2">
        <v>-0.2594833374023438</v>
      </c>
      <c r="V61" s="2">
        <v>-0.2889957427978516</v>
      </c>
      <c r="W61" s="2">
        <v>-0.3188819885253906</v>
      </c>
      <c r="X61" s="2">
        <v>-0.3013038635253906</v>
      </c>
      <c r="Y61" s="2">
        <v>-0.2593498229980469</v>
      </c>
      <c r="Z61" s="2">
        <v>-0.2888813018798828</v>
      </c>
      <c r="AA61" s="2">
        <v>-0.2678289413452148</v>
      </c>
    </row>
    <row r="62" spans="1:27">
      <c r="A62">
        <v>39265</v>
      </c>
      <c r="B62" t="s">
        <v>59</v>
      </c>
      <c r="C62" t="s">
        <v>83</v>
      </c>
      <c r="D62" s="2">
        <v>-0.2087888717651367</v>
      </c>
      <c r="E62" s="2">
        <v>-0.1796789169311523</v>
      </c>
      <c r="F62" s="2">
        <v>-0.1617059707641602</v>
      </c>
      <c r="G62" s="2">
        <v>-0.1521415710449219</v>
      </c>
      <c r="H62" s="2">
        <v>-0.1470179557800293</v>
      </c>
      <c r="I62" s="2">
        <v>-0.1508970260620117</v>
      </c>
      <c r="J62" s="2">
        <v>-0.1651630401611328</v>
      </c>
      <c r="K62" s="2">
        <v>-0.1929779052734375</v>
      </c>
      <c r="L62" s="2">
        <v>-0.2232666015625</v>
      </c>
      <c r="M62" s="2">
        <v>-0.2641935348510742</v>
      </c>
      <c r="N62" s="2">
        <v>-0.2783489227294922</v>
      </c>
      <c r="O62" s="2">
        <v>-0.272618293762207</v>
      </c>
      <c r="R62" s="2">
        <v>-0.2673311233520508</v>
      </c>
      <c r="S62" s="2">
        <v>-0.2581195831298828</v>
      </c>
      <c r="T62" s="2">
        <v>-0.2585725784301758</v>
      </c>
      <c r="U62" s="2">
        <v>-0.2605981826782227</v>
      </c>
      <c r="V62" s="2">
        <v>-0.2738361358642578</v>
      </c>
      <c r="W62" s="2">
        <v>-0.2967262268066406</v>
      </c>
      <c r="X62" s="2">
        <v>-0.2880382537841797</v>
      </c>
      <c r="Y62" s="2">
        <v>-0.2485485076904297</v>
      </c>
      <c r="Z62" s="2">
        <v>-0.2036991119384766</v>
      </c>
      <c r="AA62" s="2">
        <v>-0.1949129104614258</v>
      </c>
    </row>
    <row r="63" spans="1:27">
      <c r="A63">
        <v>39270</v>
      </c>
      <c r="B63" t="s">
        <v>60</v>
      </c>
      <c r="C63" t="s">
        <v>83</v>
      </c>
      <c r="D63" s="2">
        <v>-0.1366853713989258</v>
      </c>
      <c r="E63" s="2">
        <v>-0.1197299957275391</v>
      </c>
      <c r="F63" s="2">
        <v>-0.1096973419189453</v>
      </c>
      <c r="G63" s="2">
        <v>-0.102907657623291</v>
      </c>
      <c r="H63" s="2">
        <v>-0.09916210174560547</v>
      </c>
      <c r="I63" s="2">
        <v>-0.1013059616088867</v>
      </c>
      <c r="J63" s="2">
        <v>-0.1065168380737305</v>
      </c>
      <c r="K63" s="2">
        <v>-0.1244211196899414</v>
      </c>
      <c r="L63" s="2">
        <v>-0.1411666870117188</v>
      </c>
      <c r="M63" s="2">
        <v>-0.1633310317993164</v>
      </c>
      <c r="N63" s="2">
        <v>-0.1705799102783203</v>
      </c>
      <c r="O63" s="2">
        <v>-0.1670665740966797</v>
      </c>
      <c r="R63" s="2">
        <v>-0.1640892028808594</v>
      </c>
      <c r="S63" s="2">
        <v>-0.1585464477539062</v>
      </c>
      <c r="T63" s="2">
        <v>-0.1594791412353516</v>
      </c>
      <c r="U63" s="2">
        <v>-0.1613073348999023</v>
      </c>
      <c r="V63" s="2">
        <v>-0.1683673858642578</v>
      </c>
      <c r="W63" s="2">
        <v>-0.1816673278808594</v>
      </c>
      <c r="X63" s="2">
        <v>-0.177703857421875</v>
      </c>
      <c r="Y63" s="2">
        <v>-0.1558551788330078</v>
      </c>
      <c r="Z63" s="2">
        <v>-0.1224508285522461</v>
      </c>
      <c r="AA63" s="2">
        <v>-0.118499755859375</v>
      </c>
    </row>
    <row r="64" spans="1:27">
      <c r="A64">
        <v>39275</v>
      </c>
      <c r="B64" t="s">
        <v>61</v>
      </c>
      <c r="C64" t="s">
        <v>83</v>
      </c>
      <c r="D64" s="2">
        <v>-0.1321182250976562</v>
      </c>
      <c r="E64" s="2">
        <v>-0.1144952774047852</v>
      </c>
      <c r="F64" s="2">
        <v>-0.1037492752075195</v>
      </c>
      <c r="G64" s="2">
        <v>-0.09686183929443359</v>
      </c>
      <c r="H64" s="2">
        <v>-0.093597412109375</v>
      </c>
      <c r="I64" s="2">
        <v>-0.09616422653198242</v>
      </c>
      <c r="J64" s="2">
        <v>-0.1047821044921875</v>
      </c>
      <c r="K64" s="2">
        <v>-0.1233720779418945</v>
      </c>
      <c r="L64" s="2">
        <v>-0.1400432586669922</v>
      </c>
      <c r="M64" s="2">
        <v>-0.1621026992797852</v>
      </c>
      <c r="N64" s="2">
        <v>-0.1693220138549805</v>
      </c>
      <c r="O64" s="2">
        <v>-0.1652545928955078</v>
      </c>
      <c r="R64" s="2">
        <v>-0.1624746322631836</v>
      </c>
      <c r="S64" s="2">
        <v>-0.1561422348022461</v>
      </c>
      <c r="T64" s="2">
        <v>-0.1580924987792969</v>
      </c>
      <c r="U64" s="2">
        <v>-0.15936279296875</v>
      </c>
      <c r="V64" s="2">
        <v>-0.1649112701416016</v>
      </c>
      <c r="W64" s="2">
        <v>-0.1781501770019531</v>
      </c>
      <c r="X64" s="2">
        <v>-0.1736984252929688</v>
      </c>
      <c r="Y64" s="2">
        <v>-0.1516561508178711</v>
      </c>
      <c r="Z64" s="2">
        <v>-0.1192731857299805</v>
      </c>
      <c r="AA64" s="2">
        <v>-0.1165275573730469</v>
      </c>
    </row>
    <row r="65" spans="1:27">
      <c r="A65">
        <v>39305</v>
      </c>
      <c r="B65" t="s">
        <v>62</v>
      </c>
      <c r="C65" t="s">
        <v>83</v>
      </c>
      <c r="D65" s="2">
        <v>-0.2725925445556641</v>
      </c>
      <c r="E65" s="2">
        <v>-0.2424888610839844</v>
      </c>
      <c r="F65" s="2">
        <v>-0.2216143608093262</v>
      </c>
      <c r="G65" s="2">
        <v>-0.21014404296875</v>
      </c>
      <c r="H65" s="2">
        <v>-0.2084770202636719</v>
      </c>
      <c r="I65" s="2">
        <v>-0.215125560760498</v>
      </c>
      <c r="J65" s="2">
        <v>-0.23333740234375</v>
      </c>
      <c r="K65" s="2">
        <v>-0.2638578414916992</v>
      </c>
      <c r="L65" s="2">
        <v>-0.3033561706542969</v>
      </c>
      <c r="M65" s="2">
        <v>-0.3549690246582031</v>
      </c>
      <c r="N65" s="2">
        <v>-0.3641281127929688</v>
      </c>
      <c r="O65" s="2">
        <v>-0.3456268310546875</v>
      </c>
      <c r="R65" s="2">
        <v>-0.3451156616210938</v>
      </c>
      <c r="S65" s="2">
        <v>-0.3424873352050781</v>
      </c>
      <c r="T65" s="2">
        <v>-0.3415822982788086</v>
      </c>
      <c r="U65" s="2">
        <v>-0.2596445083618164</v>
      </c>
      <c r="V65" s="2">
        <v>-0.2891921997070312</v>
      </c>
      <c r="W65" s="2">
        <v>-0.3191089630126953</v>
      </c>
      <c r="X65" s="2">
        <v>-0.3015155792236328</v>
      </c>
      <c r="Y65" s="2">
        <v>-0.2595243453979492</v>
      </c>
      <c r="Z65" s="2">
        <v>-0.2891521453857422</v>
      </c>
      <c r="AA65" s="2">
        <v>-0.2680807113647461</v>
      </c>
    </row>
    <row r="66" spans="1:27">
      <c r="A66">
        <v>29280</v>
      </c>
      <c r="B66" t="s">
        <v>63</v>
      </c>
      <c r="C66" t="s">
        <v>83</v>
      </c>
      <c r="D66" s="2">
        <v>-0.0225982666015625</v>
      </c>
      <c r="E66" s="2">
        <v>-0.01980113983154297</v>
      </c>
      <c r="F66" s="2">
        <v>-0.01799774169921875</v>
      </c>
      <c r="G66" s="2">
        <v>-0.01616954803466797</v>
      </c>
      <c r="H66" s="2">
        <v>-0.01450014114379883</v>
      </c>
      <c r="I66" s="2">
        <v>-0.01480197906494141</v>
      </c>
      <c r="J66" s="2">
        <v>-0.01471900939941406</v>
      </c>
      <c r="K66" s="2">
        <v>-0.01883888244628906</v>
      </c>
      <c r="L66" s="2">
        <v>-0.02269268035888672</v>
      </c>
      <c r="M66" s="2">
        <v>-0.02471637725830078</v>
      </c>
      <c r="N66" s="2">
        <v>-0.02490997314453125</v>
      </c>
      <c r="O66" s="2">
        <v>-0.02494525909423828</v>
      </c>
      <c r="R66" s="2">
        <v>-0.02463150024414062</v>
      </c>
      <c r="S66" s="2">
        <v>-0.02474021911621094</v>
      </c>
      <c r="T66" s="2">
        <v>-0.02473926544189453</v>
      </c>
      <c r="U66" s="2">
        <v>-0.02440166473388672</v>
      </c>
      <c r="V66" s="2">
        <v>-0.02429580688476562</v>
      </c>
      <c r="W66" s="2">
        <v>-0.02479362487792969</v>
      </c>
      <c r="X66" s="2">
        <v>-0.02442359924316406</v>
      </c>
      <c r="Y66" s="2">
        <v>-0.02452564239501953</v>
      </c>
      <c r="Z66" s="2">
        <v>-0.01366901397705078</v>
      </c>
      <c r="AA66" s="2">
        <v>-0.01272106170654297</v>
      </c>
    </row>
    <row r="67" spans="1:27">
      <c r="A67">
        <v>39280</v>
      </c>
      <c r="B67" t="s">
        <v>64</v>
      </c>
      <c r="C67" t="s">
        <v>83</v>
      </c>
      <c r="D67" s="2">
        <v>-0.01166629791259766</v>
      </c>
      <c r="E67" s="2">
        <v>-0.01226615905761719</v>
      </c>
      <c r="F67" s="2">
        <v>-0.01119279861450195</v>
      </c>
      <c r="G67" s="2">
        <v>-0.009892463684082031</v>
      </c>
      <c r="H67" s="2">
        <v>-0.008301258087158203</v>
      </c>
      <c r="I67" s="2">
        <v>-0.008411884307861328</v>
      </c>
      <c r="J67" s="2">
        <v>-0.0079193115234375</v>
      </c>
      <c r="K67" s="2">
        <v>-0.009952545166015625</v>
      </c>
      <c r="L67" s="2">
        <v>-0.008098602294921875</v>
      </c>
      <c r="M67" s="2">
        <v>-0.0075225830078125</v>
      </c>
      <c r="N67" s="2">
        <v>-0.005751609802246094</v>
      </c>
      <c r="O67" s="2">
        <v>-0.006933212280273438</v>
      </c>
      <c r="R67" s="2">
        <v>-0.009139060974121094</v>
      </c>
      <c r="S67" s="2">
        <v>-0.009462356567382812</v>
      </c>
      <c r="T67" s="2">
        <v>-0.009799003601074219</v>
      </c>
      <c r="U67" s="2">
        <v>-0.01035881042480469</v>
      </c>
      <c r="V67" s="2">
        <v>-0.01063346862792969</v>
      </c>
      <c r="W67" s="2">
        <v>-0.01039505004882812</v>
      </c>
      <c r="X67" s="2">
        <v>-0.01043319702148438</v>
      </c>
      <c r="Y67" s="2">
        <v>-0.01209163665771484</v>
      </c>
      <c r="Z67" s="2">
        <v>-0.001689910888671875</v>
      </c>
      <c r="AA67" s="2">
        <v>-0.000736236572265625</v>
      </c>
    </row>
    <row r="68" spans="1:27">
      <c r="A68">
        <v>39300</v>
      </c>
      <c r="B68" t="s">
        <v>65</v>
      </c>
      <c r="C68" t="s">
        <v>83</v>
      </c>
      <c r="D68" s="2">
        <v>-0.1273469924926758</v>
      </c>
      <c r="E68" s="2">
        <v>-0.1106252670288086</v>
      </c>
      <c r="F68" s="2">
        <v>-0.1005034446716309</v>
      </c>
      <c r="G68" s="2">
        <v>-0.09384584426879883</v>
      </c>
      <c r="H68" s="2">
        <v>-0.09073829650878906</v>
      </c>
      <c r="I68" s="2">
        <v>-0.09300327301025391</v>
      </c>
      <c r="J68" s="2">
        <v>-0.1006135940551758</v>
      </c>
      <c r="K68" s="2">
        <v>-0.1183853149414062</v>
      </c>
      <c r="L68" s="2">
        <v>-0.1343870162963867</v>
      </c>
      <c r="M68" s="2">
        <v>-0.1555204391479492</v>
      </c>
      <c r="N68" s="2">
        <v>-0.1627397537231445</v>
      </c>
      <c r="O68" s="2">
        <v>-0.1588888168334961</v>
      </c>
      <c r="R68" s="2">
        <v>-0.1566686630249023</v>
      </c>
      <c r="S68" s="2">
        <v>-0.1508998870849609</v>
      </c>
      <c r="T68" s="2">
        <v>-0.1526727676391602</v>
      </c>
      <c r="U68" s="2">
        <v>-0.154052734375</v>
      </c>
      <c r="V68" s="2">
        <v>-0.1598072052001953</v>
      </c>
      <c r="W68" s="2">
        <v>-0.1727294921875</v>
      </c>
      <c r="X68" s="2">
        <v>-0.1686172485351562</v>
      </c>
      <c r="Y68" s="2">
        <v>-0.1476583480834961</v>
      </c>
      <c r="Z68" s="2">
        <v>-0.1156892776489258</v>
      </c>
      <c r="AA68" s="2">
        <v>-0.1122112274169922</v>
      </c>
    </row>
    <row r="69" spans="1:27">
      <c r="A69">
        <v>39310</v>
      </c>
      <c r="B69" t="s">
        <v>66</v>
      </c>
      <c r="C69" t="s">
        <v>83</v>
      </c>
      <c r="D69" s="2">
        <v>-0.2618637084960938</v>
      </c>
      <c r="E69" s="2">
        <v>-0.2240943908691406</v>
      </c>
      <c r="F69" s="2">
        <v>-0.2009487152099609</v>
      </c>
      <c r="G69" s="2">
        <v>-0.1892004013061523</v>
      </c>
      <c r="H69" s="2">
        <v>-0.1831941604614258</v>
      </c>
      <c r="I69" s="2">
        <v>-0.1885828971862793</v>
      </c>
      <c r="J69" s="2">
        <v>-0.2073764801025391</v>
      </c>
      <c r="K69" s="2">
        <v>-0.2437868118286133</v>
      </c>
      <c r="L69" s="2">
        <v>-0.2825326919555664</v>
      </c>
      <c r="M69" s="2">
        <v>-0.3374662399291992</v>
      </c>
      <c r="N69" s="2">
        <v>-0.3561363220214844</v>
      </c>
      <c r="O69" s="2">
        <v>-0.3489809036254883</v>
      </c>
      <c r="R69" s="2">
        <v>-0.341796875</v>
      </c>
      <c r="S69" s="2">
        <v>-0.3304271697998047</v>
      </c>
      <c r="T69" s="2">
        <v>-0.3296051025390625</v>
      </c>
      <c r="U69" s="2">
        <v>-0.3255224227905273</v>
      </c>
      <c r="V69" s="2">
        <v>-0.3458957672119141</v>
      </c>
      <c r="W69" s="2">
        <v>-0.3787059783935547</v>
      </c>
      <c r="X69" s="2">
        <v>-0.3660812377929688</v>
      </c>
      <c r="Y69" s="2">
        <v>-0.3135700225830078</v>
      </c>
      <c r="Z69" s="2">
        <v>-0.2641324996948242</v>
      </c>
      <c r="AA69" s="2">
        <v>-0.2503814697265625</v>
      </c>
    </row>
    <row r="70" spans="1:27">
      <c r="A70">
        <v>29097</v>
      </c>
      <c r="B70" t="s">
        <v>67</v>
      </c>
      <c r="C70" t="s">
        <v>83</v>
      </c>
      <c r="D70" s="2">
        <v>1.1444091796875E-05</v>
      </c>
      <c r="E70" s="2">
        <v>0</v>
      </c>
      <c r="F70" s="2">
        <v>0</v>
      </c>
      <c r="G70" s="2">
        <v>-9.5367431640625E-07</v>
      </c>
      <c r="H70" s="2">
        <v>0</v>
      </c>
      <c r="I70" s="2">
        <v>0</v>
      </c>
      <c r="J70" s="2">
        <v>0.0001096725463867188</v>
      </c>
      <c r="K70" s="2">
        <v>0</v>
      </c>
      <c r="L70" s="2">
        <v>-9.5367431640625E-07</v>
      </c>
      <c r="M70" s="2">
        <v>3.814697265625E-06</v>
      </c>
      <c r="N70" s="2">
        <v>0</v>
      </c>
      <c r="O70" s="2">
        <v>0</v>
      </c>
      <c r="R70" s="2">
        <v>0</v>
      </c>
      <c r="S70" s="2">
        <v>1.52587890625E-05</v>
      </c>
      <c r="T70" s="2">
        <v>0</v>
      </c>
      <c r="U70" s="2">
        <v>0</v>
      </c>
      <c r="V70" s="2">
        <v>1.9073486328125E-06</v>
      </c>
      <c r="W70" s="2">
        <v>7.62939453125E-06</v>
      </c>
      <c r="X70" s="2">
        <v>3.814697265625E-06</v>
      </c>
      <c r="Y70" s="2">
        <v>0</v>
      </c>
      <c r="Z70" s="2">
        <v>0</v>
      </c>
      <c r="AA70" s="2">
        <v>9.5367431640625E-07</v>
      </c>
    </row>
    <row r="71" spans="1:27">
      <c r="A71">
        <v>29320</v>
      </c>
      <c r="B71" t="s">
        <v>68</v>
      </c>
      <c r="C71" t="s">
        <v>83</v>
      </c>
      <c r="D71" s="2">
        <v>-0.106287956237793</v>
      </c>
      <c r="E71" s="2">
        <v>-0.09281730651855469</v>
      </c>
      <c r="F71" s="2">
        <v>-0.08456707000732422</v>
      </c>
      <c r="G71" s="2">
        <v>-0.07904338836669922</v>
      </c>
      <c r="H71" s="2">
        <v>-0.0761723518371582</v>
      </c>
      <c r="I71" s="2">
        <v>-0.07798194885253906</v>
      </c>
      <c r="J71" s="2">
        <v>-0.08421039581298828</v>
      </c>
      <c r="K71" s="2">
        <v>-0.09860324859619141</v>
      </c>
      <c r="L71" s="2">
        <v>-0.1119890213012695</v>
      </c>
      <c r="M71" s="2">
        <v>-0.1279087066650391</v>
      </c>
      <c r="N71" s="2">
        <v>-0.1325407028198242</v>
      </c>
      <c r="O71" s="2">
        <v>-0.1288251876831055</v>
      </c>
      <c r="R71" s="2">
        <v>-0.1266746520996094</v>
      </c>
      <c r="S71" s="2">
        <v>-0.1228361129760742</v>
      </c>
      <c r="T71" s="2">
        <v>-0.1249780654907227</v>
      </c>
      <c r="U71" s="2">
        <v>-0.1253519058227539</v>
      </c>
      <c r="V71" s="2">
        <v>-0.1287460327148438</v>
      </c>
      <c r="W71" s="2">
        <v>-0.1380596160888672</v>
      </c>
      <c r="X71" s="2">
        <v>-0.1347637176513672</v>
      </c>
      <c r="Y71" s="2">
        <v>-0.1188230514526367</v>
      </c>
      <c r="Z71" s="2">
        <v>-0.09353542327880859</v>
      </c>
      <c r="AA71" s="2">
        <v>-0.09278964996337891</v>
      </c>
    </row>
    <row r="72" spans="1:27">
      <c r="A72">
        <v>39320</v>
      </c>
      <c r="B72" t="s">
        <v>69</v>
      </c>
      <c r="C72" t="s">
        <v>83</v>
      </c>
      <c r="D72" s="2">
        <v>-0.1135835647583008</v>
      </c>
      <c r="E72" s="2">
        <v>-0.09854030609130859</v>
      </c>
      <c r="F72" s="2">
        <v>-0.08940935134887695</v>
      </c>
      <c r="G72" s="2">
        <v>-0.08340072631835938</v>
      </c>
      <c r="H72" s="2">
        <v>-0.08044528961181641</v>
      </c>
      <c r="I72" s="2">
        <v>-0.08241987228393555</v>
      </c>
      <c r="J72" s="2">
        <v>-0.08919906616210938</v>
      </c>
      <c r="K72" s="2">
        <v>-0.1049728393554688</v>
      </c>
      <c r="L72" s="2">
        <v>-0.1197490692138672</v>
      </c>
      <c r="M72" s="2">
        <v>-0.1384344100952148</v>
      </c>
      <c r="N72" s="2">
        <v>-0.1446371078491211</v>
      </c>
      <c r="O72" s="2">
        <v>-0.1409730911254883</v>
      </c>
      <c r="R72" s="2">
        <v>-0.1387910842895508</v>
      </c>
      <c r="S72" s="2">
        <v>-0.13397216796875</v>
      </c>
      <c r="T72" s="2">
        <v>-0.1359500885009766</v>
      </c>
      <c r="U72" s="2">
        <v>-0.1370344161987305</v>
      </c>
      <c r="V72" s="2">
        <v>-0.1417884826660156</v>
      </c>
      <c r="W72" s="2">
        <v>-0.1528987884521484</v>
      </c>
      <c r="X72" s="2">
        <v>-0.1493968963623047</v>
      </c>
      <c r="Y72" s="2">
        <v>-0.1312198638916016</v>
      </c>
      <c r="Z72" s="2">
        <v>-0.1026649475097656</v>
      </c>
      <c r="AA72" s="2">
        <v>-0.100128173828125</v>
      </c>
    </row>
    <row r="73" spans="1:27">
      <c r="A73">
        <v>39325</v>
      </c>
      <c r="B73" t="s">
        <v>70</v>
      </c>
      <c r="C73" t="s">
        <v>83</v>
      </c>
      <c r="D73" s="2">
        <v>-0.1506061553955078</v>
      </c>
      <c r="E73" s="2">
        <v>-0.1304445266723633</v>
      </c>
      <c r="F73" s="2">
        <v>-0.1181073188781738</v>
      </c>
      <c r="G73" s="2">
        <v>-0.1101298332214355</v>
      </c>
      <c r="H73" s="2">
        <v>-0.1064338684082031</v>
      </c>
      <c r="I73" s="2">
        <v>-0.1090297698974609</v>
      </c>
      <c r="J73" s="2">
        <v>-0.117671012878418</v>
      </c>
      <c r="K73" s="2">
        <v>-0.1382236480712891</v>
      </c>
      <c r="L73" s="2">
        <v>-0.158452033996582</v>
      </c>
      <c r="M73" s="2">
        <v>-0.1857147216796875</v>
      </c>
      <c r="N73" s="2">
        <v>-0.1950044631958008</v>
      </c>
      <c r="O73" s="2">
        <v>-0.1912498474121094</v>
      </c>
      <c r="R73" s="2">
        <v>-0.1896018981933594</v>
      </c>
      <c r="S73" s="2">
        <v>-0.182276725769043</v>
      </c>
      <c r="T73" s="2">
        <v>-0.1829710006713867</v>
      </c>
      <c r="U73" s="2">
        <v>-0.1853818893432617</v>
      </c>
      <c r="V73" s="2">
        <v>-0.1942520141601562</v>
      </c>
      <c r="W73" s="2">
        <v>-0.2121772766113281</v>
      </c>
      <c r="X73" s="2">
        <v>-0.2082691192626953</v>
      </c>
      <c r="Y73" s="2">
        <v>-0.1810302734375</v>
      </c>
      <c r="Z73" s="2">
        <v>-0.1409912109375</v>
      </c>
      <c r="AA73" s="2">
        <v>-0.1349210739135742</v>
      </c>
    </row>
    <row r="74" spans="1:27">
      <c r="A74">
        <v>39315</v>
      </c>
      <c r="B74" t="s">
        <v>71</v>
      </c>
      <c r="C74" t="s">
        <v>83</v>
      </c>
      <c r="D74" s="2">
        <v>-0.1000242233276367</v>
      </c>
      <c r="E74" s="2">
        <v>-0.0901336669921875</v>
      </c>
      <c r="F74" s="2">
        <v>-0.08368349075317383</v>
      </c>
      <c r="G74" s="2">
        <v>-0.07921218872070312</v>
      </c>
      <c r="H74" s="2">
        <v>-0.07805871963500977</v>
      </c>
      <c r="I74" s="2">
        <v>-0.079345703125</v>
      </c>
      <c r="J74" s="2">
        <v>-0.08487701416015625</v>
      </c>
      <c r="K74" s="2">
        <v>-0.09481525421142578</v>
      </c>
      <c r="L74" s="2">
        <v>-0.1120100021362305</v>
      </c>
      <c r="M74" s="2">
        <v>-0.1269063949584961</v>
      </c>
      <c r="N74" s="2">
        <v>-0.1278543472290039</v>
      </c>
      <c r="O74" s="2">
        <v>-0.1243276596069336</v>
      </c>
      <c r="R74" s="2">
        <v>-0.1223230361938477</v>
      </c>
      <c r="S74" s="2">
        <v>-0.1229000091552734</v>
      </c>
      <c r="T74" s="2">
        <v>-0.1238174438476562</v>
      </c>
      <c r="U74" s="2">
        <v>-0.1141538619995117</v>
      </c>
      <c r="V74" s="2">
        <v>-0.1226100921630859</v>
      </c>
      <c r="W74" s="2">
        <v>-0.1292972564697266</v>
      </c>
      <c r="X74" s="2">
        <v>-0.1198253631591797</v>
      </c>
      <c r="Y74" s="2">
        <v>-0.108332633972168</v>
      </c>
      <c r="Z74" s="2">
        <v>-0.09726619720458984</v>
      </c>
      <c r="AA74" s="2">
        <v>-0.08769512176513672</v>
      </c>
    </row>
    <row r="75" spans="1:27">
      <c r="A75">
        <v>39335</v>
      </c>
      <c r="B75" t="s">
        <v>72</v>
      </c>
      <c r="C75" t="s">
        <v>83</v>
      </c>
      <c r="D75" s="2">
        <v>-0.01265335083007812</v>
      </c>
      <c r="E75" s="2">
        <v>-0.01320838928222656</v>
      </c>
      <c r="F75" s="2">
        <v>-0.01204967498779297</v>
      </c>
      <c r="G75" s="2">
        <v>-0.01072835922241211</v>
      </c>
      <c r="H75" s="2">
        <v>-0.009121894836425781</v>
      </c>
      <c r="I75" s="2">
        <v>-0.009248256683349609</v>
      </c>
      <c r="J75" s="2">
        <v>-0.008899688720703125</v>
      </c>
      <c r="K75" s="2">
        <v>-0.01104640960693359</v>
      </c>
      <c r="L75" s="2">
        <v>-0.009236335754394531</v>
      </c>
      <c r="M75" s="2">
        <v>-0.008584976196289062</v>
      </c>
      <c r="N75" s="2">
        <v>-0.006453514099121094</v>
      </c>
      <c r="O75" s="2">
        <v>-0.007426261901855469</v>
      </c>
      <c r="R75" s="2">
        <v>-0.00951385498046875</v>
      </c>
      <c r="S75" s="2">
        <v>-0.00994110107421875</v>
      </c>
      <c r="T75" s="2">
        <v>-0.01051044464111328</v>
      </c>
      <c r="U75" s="2">
        <v>-0.01144504547119141</v>
      </c>
      <c r="V75" s="2">
        <v>-0.01203346252441406</v>
      </c>
      <c r="W75" s="2">
        <v>-0.01194000244140625</v>
      </c>
      <c r="X75" s="2">
        <v>-0.01186370849609375</v>
      </c>
      <c r="Y75" s="2">
        <v>-0.01336383819580078</v>
      </c>
      <c r="Z75" s="2">
        <v>-0.002757072448730469</v>
      </c>
      <c r="AA75" s="2">
        <v>-0.001715660095214844</v>
      </c>
    </row>
    <row r="76" spans="1:27">
      <c r="A76">
        <v>39340</v>
      </c>
      <c r="B76" t="s">
        <v>73</v>
      </c>
      <c r="C76" t="s">
        <v>83</v>
      </c>
      <c r="D76" s="2">
        <v>-0.1166067123413086</v>
      </c>
      <c r="E76" s="2">
        <v>-0.1019582748413086</v>
      </c>
      <c r="F76" s="2">
        <v>-0.09327173233032227</v>
      </c>
      <c r="G76" s="2">
        <v>-0.08749485015869141</v>
      </c>
      <c r="H76" s="2">
        <v>-0.08457469940185547</v>
      </c>
      <c r="I76" s="2">
        <v>-0.08693742752075195</v>
      </c>
      <c r="J76" s="2">
        <v>-0.09432792663574219</v>
      </c>
      <c r="K76" s="2">
        <v>-0.1083755493164062</v>
      </c>
      <c r="L76" s="2">
        <v>-0.1239538192749023</v>
      </c>
      <c r="M76" s="2">
        <v>-0.1384077072143555</v>
      </c>
      <c r="N76" s="2">
        <v>-0.1413984298706055</v>
      </c>
      <c r="O76" s="2">
        <v>-0.1351728439331055</v>
      </c>
      <c r="R76" s="2">
        <v>-0.1300210952758789</v>
      </c>
      <c r="S76" s="2">
        <v>-0.1258325576782227</v>
      </c>
      <c r="T76" s="2">
        <v>-0.1299066543579102</v>
      </c>
      <c r="U76" s="2">
        <v>-0.1335477828979492</v>
      </c>
      <c r="V76" s="2">
        <v>-0.1364841461181641</v>
      </c>
      <c r="W76" s="2">
        <v>-0.1470527648925781</v>
      </c>
      <c r="X76" s="2">
        <v>-0.1436843872070312</v>
      </c>
      <c r="Y76" s="2">
        <v>-0.1257543563842773</v>
      </c>
      <c r="Z76" s="2">
        <v>-0.1012868881225586</v>
      </c>
      <c r="AA76" s="2">
        <v>-0.1024351119995117</v>
      </c>
    </row>
    <row r="77" spans="1:27">
      <c r="A77">
        <v>29342</v>
      </c>
      <c r="B77" t="s">
        <v>74</v>
      </c>
      <c r="C77" t="s">
        <v>83</v>
      </c>
      <c r="D77" s="2">
        <v>-0.04001712799072266</v>
      </c>
      <c r="E77" s="2">
        <v>-0.03487300872802734</v>
      </c>
      <c r="F77" s="2">
        <v>-0.03202581405639648</v>
      </c>
      <c r="G77" s="2">
        <v>-0.02965545654296875</v>
      </c>
      <c r="H77" s="2">
        <v>-0.02779722213745117</v>
      </c>
      <c r="I77" s="2">
        <v>-0.02836847305297852</v>
      </c>
      <c r="J77" s="2">
        <v>-0.02953529357910156</v>
      </c>
      <c r="K77" s="2">
        <v>-0.03577232360839844</v>
      </c>
      <c r="L77" s="2">
        <v>-0.04125499725341797</v>
      </c>
      <c r="M77" s="2">
        <v>-0.04403972625732422</v>
      </c>
      <c r="N77" s="2">
        <v>-0.0431976318359375</v>
      </c>
      <c r="O77" s="2">
        <v>-0.03966808319091797</v>
      </c>
      <c r="R77" s="2">
        <v>-0.03861236572265625</v>
      </c>
      <c r="S77" s="2">
        <v>-0.03929233551025391</v>
      </c>
      <c r="T77" s="2">
        <v>-0.04164600372314453</v>
      </c>
      <c r="U77" s="2">
        <v>-0.04380702972412109</v>
      </c>
      <c r="V77" s="2">
        <v>-0.04582977294921875</v>
      </c>
      <c r="W77" s="2">
        <v>-0.04833030700683594</v>
      </c>
      <c r="X77" s="2">
        <v>-0.0474700927734375</v>
      </c>
      <c r="Y77" s="2">
        <v>-0.04438686370849609</v>
      </c>
      <c r="Z77" s="2">
        <v>-0.03046703338623047</v>
      </c>
      <c r="AA77" s="2">
        <v>-0.02950859069824219</v>
      </c>
    </row>
    <row r="78" spans="1:27">
      <c r="A78">
        <v>39342</v>
      </c>
      <c r="B78" t="s">
        <v>75</v>
      </c>
      <c r="C78" t="s">
        <v>83</v>
      </c>
      <c r="D78" s="2">
        <v>-0.0289154052734375</v>
      </c>
      <c r="E78" s="2">
        <v>-0.02353763580322266</v>
      </c>
      <c r="F78" s="2">
        <v>-0.02189016342163086</v>
      </c>
      <c r="G78" s="2">
        <v>-0.02008676528930664</v>
      </c>
      <c r="H78" s="2">
        <v>-0.01837682723999023</v>
      </c>
      <c r="I78" s="2">
        <v>-0.01877498626708984</v>
      </c>
      <c r="J78" s="2">
        <v>-0.01912498474121094</v>
      </c>
      <c r="K78" s="2">
        <v>-0.02500057220458984</v>
      </c>
      <c r="L78" s="2">
        <v>-0.03050518035888672</v>
      </c>
      <c r="M78" s="2">
        <v>-0.02847480773925781</v>
      </c>
      <c r="N78" s="2">
        <v>-0.02550411224365234</v>
      </c>
      <c r="O78" s="2">
        <v>-0.01685047149658203</v>
      </c>
      <c r="R78" s="2">
        <v>-0.01468563079833984</v>
      </c>
      <c r="S78" s="2">
        <v>-0.017547607421875</v>
      </c>
      <c r="T78" s="2">
        <v>-0.02275753021240234</v>
      </c>
      <c r="U78" s="2">
        <v>-0.02883243560791016</v>
      </c>
      <c r="V78" s="2">
        <v>-0.03272247314453125</v>
      </c>
      <c r="W78" s="2">
        <v>-0.034820556640625</v>
      </c>
      <c r="X78" s="2">
        <v>-0.0347900390625</v>
      </c>
      <c r="Y78" s="2">
        <v>-0.03335762023925781</v>
      </c>
      <c r="Z78" s="2">
        <v>-0.02064990997314453</v>
      </c>
      <c r="AA78" s="2">
        <v>-0.02018451690673828</v>
      </c>
    </row>
    <row r="79" spans="1:27">
      <c r="A79">
        <v>39345</v>
      </c>
      <c r="B79" t="s">
        <v>76</v>
      </c>
      <c r="C79" t="s">
        <v>83</v>
      </c>
      <c r="D79" s="2">
        <v>-0.2541046142578125</v>
      </c>
      <c r="E79" s="2">
        <v>-0.217864990234375</v>
      </c>
      <c r="F79" s="2">
        <v>-0.1954946517944336</v>
      </c>
      <c r="G79" s="2">
        <v>-0.1842541694641113</v>
      </c>
      <c r="H79" s="2">
        <v>-0.1782708168029785</v>
      </c>
      <c r="I79" s="2">
        <v>-0.1833348274230957</v>
      </c>
      <c r="J79" s="2">
        <v>-0.2012300491333008</v>
      </c>
      <c r="K79" s="2">
        <v>-0.2358379364013672</v>
      </c>
      <c r="L79" s="2">
        <v>-0.2737236022949219</v>
      </c>
      <c r="M79" s="2">
        <v>-0.3259162902832031</v>
      </c>
      <c r="N79" s="2">
        <v>-0.3437891006469727</v>
      </c>
      <c r="O79" s="2">
        <v>-0.337620735168457</v>
      </c>
      <c r="R79" s="2">
        <v>-0.3307552337646484</v>
      </c>
      <c r="S79" s="2">
        <v>-0.3194332122802734</v>
      </c>
      <c r="T79" s="2">
        <v>-0.3190984725952148</v>
      </c>
      <c r="U79" s="2">
        <v>-0.3198165893554688</v>
      </c>
      <c r="V79" s="2">
        <v>-0.3397941589355469</v>
      </c>
      <c r="W79" s="2">
        <v>-0.3708515167236328</v>
      </c>
      <c r="X79" s="2">
        <v>-0.3588027954101562</v>
      </c>
      <c r="Y79" s="2">
        <v>-0.3079595565795898</v>
      </c>
      <c r="Z79" s="2">
        <v>-0.25531005859375</v>
      </c>
      <c r="AA79" s="2">
        <v>-0.2411203384399414</v>
      </c>
    </row>
    <row r="80" spans="1:27">
      <c r="A80">
        <v>39355</v>
      </c>
      <c r="B80" t="s">
        <v>77</v>
      </c>
      <c r="C80" t="s">
        <v>83</v>
      </c>
      <c r="D80" s="2">
        <v>-0.1872034072875977</v>
      </c>
      <c r="E80" s="2">
        <v>-0.1614274978637695</v>
      </c>
      <c r="F80" s="2">
        <v>-0.1453938484191895</v>
      </c>
      <c r="G80" s="2">
        <v>-0.1364288330078125</v>
      </c>
      <c r="H80" s="2">
        <v>-0.1324753761291504</v>
      </c>
      <c r="I80" s="2">
        <v>-0.1356310844421387</v>
      </c>
      <c r="J80" s="2">
        <v>-0.1485052108764648</v>
      </c>
      <c r="K80" s="2">
        <v>-0.1726675033569336</v>
      </c>
      <c r="L80" s="2">
        <v>-0.197535514831543</v>
      </c>
      <c r="M80" s="2">
        <v>-0.2323675155639648</v>
      </c>
      <c r="N80" s="2">
        <v>-0.2436542510986328</v>
      </c>
      <c r="O80" s="2">
        <v>-0.2369222640991211</v>
      </c>
      <c r="R80" s="2">
        <v>-0.2336387634277344</v>
      </c>
      <c r="S80" s="2">
        <v>-0.2250051498413086</v>
      </c>
      <c r="T80" s="2">
        <v>-0.2287254333496094</v>
      </c>
      <c r="U80" s="2">
        <v>-0.2332296371459961</v>
      </c>
      <c r="V80" s="2">
        <v>-0.2452621459960938</v>
      </c>
      <c r="W80" s="2">
        <v>-0.2663516998291016</v>
      </c>
      <c r="X80" s="2">
        <v>-0.2600555419921875</v>
      </c>
      <c r="Y80" s="2">
        <v>-0.2261810302734375</v>
      </c>
      <c r="Z80" s="2">
        <v>-0.1813936233520508</v>
      </c>
      <c r="AA80" s="2">
        <v>-0.1735086441040039</v>
      </c>
    </row>
    <row r="81" spans="1:27">
      <c r="A81">
        <v>39358</v>
      </c>
      <c r="B81" t="s">
        <v>78</v>
      </c>
      <c r="C81" t="s">
        <v>83</v>
      </c>
      <c r="D81" s="2">
        <v>-0.02395534515380859</v>
      </c>
      <c r="E81" s="2">
        <v>-0.01904869079589844</v>
      </c>
      <c r="F81" s="2">
        <v>-0.01830816268920898</v>
      </c>
      <c r="G81" s="2">
        <v>-0.01708078384399414</v>
      </c>
      <c r="H81" s="2">
        <v>-0.01544761657714844</v>
      </c>
      <c r="I81" s="2">
        <v>-0.01568317413330078</v>
      </c>
      <c r="J81" s="2">
        <v>-0.01575565338134766</v>
      </c>
      <c r="K81" s="2">
        <v>-0.02112579345703125</v>
      </c>
      <c r="L81" s="2">
        <v>-0.02558803558349609</v>
      </c>
      <c r="M81" s="2">
        <v>-0.02293014526367188</v>
      </c>
      <c r="N81" s="2">
        <v>-0.01889419555664062</v>
      </c>
      <c r="O81" s="2">
        <v>-0.01067256927490234</v>
      </c>
      <c r="R81" s="2">
        <v>-0.009473800659179688</v>
      </c>
      <c r="S81" s="2">
        <v>-0.01238918304443359</v>
      </c>
      <c r="T81" s="2">
        <v>-0.01776218414306641</v>
      </c>
      <c r="U81" s="2">
        <v>-0.02369880676269531</v>
      </c>
      <c r="V81" s="2">
        <v>-0.0272064208984375</v>
      </c>
      <c r="W81" s="2">
        <v>-0.02879524230957031</v>
      </c>
      <c r="X81" s="2">
        <v>-0.02912521362304688</v>
      </c>
      <c r="Y81" s="2">
        <v>-0.02848720550537109</v>
      </c>
      <c r="Z81" s="2">
        <v>-0.01630878448486328</v>
      </c>
      <c r="AA81" s="2">
        <v>-0.01581764221191406</v>
      </c>
    </row>
    <row r="82" spans="1:27">
      <c r="A82">
        <v>29365</v>
      </c>
      <c r="B82" t="s">
        <v>79</v>
      </c>
      <c r="C82" t="s">
        <v>83</v>
      </c>
      <c r="D82" s="2">
        <v>-0.04302406311035156</v>
      </c>
      <c r="E82" s="2">
        <v>-0.03845310211181641</v>
      </c>
      <c r="F82" s="2">
        <v>-0.03539943695068359</v>
      </c>
      <c r="G82" s="2">
        <v>-0.03289937973022461</v>
      </c>
      <c r="H82" s="2">
        <v>-0.03122043609619141</v>
      </c>
      <c r="I82" s="2">
        <v>-0.03176593780517578</v>
      </c>
      <c r="J82" s="2">
        <v>-0.03309440612792969</v>
      </c>
      <c r="K82" s="2">
        <v>-0.03851032257080078</v>
      </c>
      <c r="L82" s="2">
        <v>-0.04494857788085938</v>
      </c>
      <c r="M82" s="2">
        <v>-0.04974174499511719</v>
      </c>
      <c r="N82" s="2">
        <v>-0.04964542388916016</v>
      </c>
      <c r="O82" s="2">
        <v>-0.04904937744140625</v>
      </c>
      <c r="R82" s="2">
        <v>-0.04856491088867188</v>
      </c>
      <c r="S82" s="2">
        <v>-0.04865074157714844</v>
      </c>
      <c r="T82" s="2">
        <v>-0.04899024963378906</v>
      </c>
      <c r="U82" s="2">
        <v>-0.04794216156005859</v>
      </c>
      <c r="V82" s="2">
        <v>-0.04981231689453125</v>
      </c>
      <c r="W82" s="2">
        <v>-0.05193901062011719</v>
      </c>
      <c r="X82" s="2">
        <v>-0.04961013793945312</v>
      </c>
      <c r="Y82" s="2">
        <v>-0.04650688171386719</v>
      </c>
      <c r="Z82" s="2">
        <v>-0.03402805328369141</v>
      </c>
      <c r="AA82" s="2">
        <v>-0.03134441375732422</v>
      </c>
    </row>
    <row r="83" spans="1:27">
      <c r="A83">
        <v>39365</v>
      </c>
      <c r="B83" t="s">
        <v>80</v>
      </c>
      <c r="C83" t="s">
        <v>83</v>
      </c>
      <c r="D83" s="2">
        <v>-0.06930732727050781</v>
      </c>
      <c r="E83" s="2">
        <v>-0.06206512451171875</v>
      </c>
      <c r="F83" s="2">
        <v>-0.0573878288269043</v>
      </c>
      <c r="G83" s="2">
        <v>-0.0538787841796875</v>
      </c>
      <c r="H83" s="2">
        <v>-0.05249977111816406</v>
      </c>
      <c r="I83" s="2">
        <v>-0.05330705642700195</v>
      </c>
      <c r="J83" s="2">
        <v>-0.05631828308105469</v>
      </c>
      <c r="K83" s="2">
        <v>-0.06336021423339844</v>
      </c>
      <c r="L83" s="2">
        <v>-0.07553672790527344</v>
      </c>
      <c r="M83" s="2">
        <v>-0.08512973785400391</v>
      </c>
      <c r="N83" s="2">
        <v>-0.08504772186279297</v>
      </c>
      <c r="O83" s="2">
        <v>-0.08439445495605469</v>
      </c>
      <c r="R83" s="2">
        <v>-0.08294868469238281</v>
      </c>
      <c r="S83" s="2">
        <v>-0.08323192596435547</v>
      </c>
      <c r="T83" s="2">
        <v>-0.08345985412597656</v>
      </c>
      <c r="U83" s="2">
        <v>-0.07912254333496094</v>
      </c>
      <c r="V83" s="2">
        <v>-0.08379745483398438</v>
      </c>
      <c r="W83" s="2">
        <v>-0.0875396728515625</v>
      </c>
      <c r="X83" s="2">
        <v>-0.081298828125</v>
      </c>
      <c r="Y83" s="2">
        <v>-0.07428264617919922</v>
      </c>
      <c r="Z83" s="2">
        <v>-0.06136035919189453</v>
      </c>
      <c r="AA83" s="2">
        <v>-0.05516147613525391</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2025-12-25T02:47:15Z</dcterms:created>
  <dcterms:modified xsi:type="dcterms:W3CDTF">2025-12-25T02:47:15Z</dcterms:modified>
</cp:coreProperties>
</file>