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<sst xmlns="http://schemas.openxmlformats.org/spreadsheetml/2006/main" count="202" uniqueCount="124">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</sst>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9.5367431640625E-07</v>
      </c>
      <c r="E3" s="2">
        <v>0</v>
      </c>
      <c r="F3" s="2">
        <v>-1.1444091796875E-05</v>
      </c>
      <c r="G3" s="2">
        <v>-1.430511474609375E-06</v>
      </c>
      <c r="H3" s="2">
        <v>-4.76837158203125E-07</v>
      </c>
      <c r="I3" s="2">
        <v>0</v>
      </c>
      <c r="J3" s="2">
        <v>-5.7220458984375E-06</v>
      </c>
      <c r="K3" s="2">
        <v>1.9073486328125E-06</v>
      </c>
      <c r="L3" s="2">
        <v>0</v>
      </c>
      <c r="M3" s="2">
        <v>2.86102294921875E-06</v>
      </c>
      <c r="O3" s="2">
        <v>0</v>
      </c>
      <c r="P3" s="2">
        <v>3.814697265625E-06</v>
      </c>
      <c r="Q3" s="2">
        <v>0</v>
      </c>
      <c r="R3" s="2">
        <v>0</v>
      </c>
      <c r="S3" s="2">
        <v>-1.1444091796875E-05</v>
      </c>
      <c r="T3" s="2">
        <v>1.9073486328125E-06</v>
      </c>
      <c r="U3" s="2">
        <v>-4.76837158203125E-06</v>
      </c>
      <c r="V3" s="2">
        <v>0</v>
      </c>
      <c r="X3" s="2">
        <v>0</v>
      </c>
      <c r="Z3" s="2">
        <v>9.5367431640625E-07</v>
      </c>
      <c r="AA3" s="2">
        <v>0</v>
      </c>
    </row>
    <row r="4" spans="1:27">
      <c r="A4">
        <v>39375</v>
      </c>
      <c r="B4" t="s">
        <v>1</v>
      </c>
      <c r="C4" t="s">
        <v>81</v>
      </c>
      <c r="D4" s="2">
        <v>-0.1066837310791016</v>
      </c>
      <c r="E4" s="2">
        <v>-0.116055965423584</v>
      </c>
      <c r="F4" s="2">
        <v>-0.07425642013549805</v>
      </c>
      <c r="G4" s="2">
        <v>-0.06739425659179688</v>
      </c>
      <c r="H4" s="2">
        <v>-0.05628347396850586</v>
      </c>
      <c r="I4" s="2">
        <v>-0.0993504524230957</v>
      </c>
      <c r="J4" s="2">
        <v>-0.1003713607788086</v>
      </c>
      <c r="K4" s="2">
        <v>-0.118037223815918</v>
      </c>
      <c r="L4" s="2">
        <v>-0.1949634552001953</v>
      </c>
      <c r="M4" s="2">
        <v>-0.1741228103637695</v>
      </c>
      <c r="O4" s="2">
        <v>0.007054328918457031</v>
      </c>
      <c r="P4" s="2">
        <v>-0.08909416198730469</v>
      </c>
      <c r="Q4" s="2">
        <v>-0.1209192276000977</v>
      </c>
      <c r="R4" s="2">
        <v>-0.124150276184082</v>
      </c>
      <c r="S4" s="2">
        <v>-0.1448965072631836</v>
      </c>
      <c r="T4" s="2">
        <v>-0.09898948669433594</v>
      </c>
      <c r="U4" s="2">
        <v>-0.08561897277832031</v>
      </c>
      <c r="V4" s="2">
        <v>-0.1151809692382812</v>
      </c>
      <c r="X4" s="2">
        <v>-0.1639041900634766</v>
      </c>
      <c r="Z4" s="2">
        <v>-0.1303682327270508</v>
      </c>
      <c r="AA4" s="2">
        <v>-0.1131324768066406</v>
      </c>
    </row>
    <row r="5" spans="1:27">
      <c r="A5">
        <v>29385</v>
      </c>
      <c r="B5" t="s">
        <v>2</v>
      </c>
      <c r="C5" t="s">
        <v>81</v>
      </c>
      <c r="D5" s="2">
        <v>-0.1093931198120117</v>
      </c>
      <c r="E5" s="2">
        <v>-0.1196765899658203</v>
      </c>
      <c r="F5" s="2">
        <v>-0.07536697387695312</v>
      </c>
      <c r="G5" s="2">
        <v>-0.06790733337402344</v>
      </c>
      <c r="H5" s="2">
        <v>-0.05450439453125</v>
      </c>
      <c r="I5" s="2">
        <v>-0.1029677391052246</v>
      </c>
      <c r="J5" s="2">
        <v>-0.1015634536743164</v>
      </c>
      <c r="K5" s="2">
        <v>-0.1178474426269531</v>
      </c>
      <c r="L5" s="2">
        <v>-0.200373649597168</v>
      </c>
      <c r="M5" s="2">
        <v>-0.1745920181274414</v>
      </c>
      <c r="O5" s="2">
        <v>0.02815628051757812</v>
      </c>
      <c r="P5" s="2">
        <v>-0.08536243438720703</v>
      </c>
      <c r="Q5" s="2">
        <v>-0.1143064498901367</v>
      </c>
      <c r="R5" s="2">
        <v>-0.1288118362426758</v>
      </c>
      <c r="S5" s="2">
        <v>-0.1483049392700195</v>
      </c>
      <c r="T5" s="2">
        <v>-0.09974098205566406</v>
      </c>
      <c r="U5" s="2">
        <v>-0.08036708831787109</v>
      </c>
      <c r="V5" s="2">
        <v>-0.1134185791015625</v>
      </c>
      <c r="X5" s="2">
        <v>-0.1651096343994141</v>
      </c>
      <c r="Z5" s="2">
        <v>-0.1327304840087891</v>
      </c>
      <c r="AA5" s="2">
        <v>-0.1163930892944336</v>
      </c>
    </row>
    <row r="6" spans="1:27">
      <c r="A6">
        <v>39385</v>
      </c>
      <c r="B6" t="s">
        <v>3</v>
      </c>
      <c r="C6" t="s">
        <v>81</v>
      </c>
      <c r="D6" s="2">
        <v>-0.1150035858154297</v>
      </c>
      <c r="E6" s="2">
        <v>-0.1246676445007324</v>
      </c>
      <c r="F6" s="2">
        <v>-0.08018636703491211</v>
      </c>
      <c r="G6" s="2">
        <v>-0.07272720336914062</v>
      </c>
      <c r="H6" s="2">
        <v>-0.05925178527832031</v>
      </c>
      <c r="I6" s="2">
        <v>-0.1076865196228027</v>
      </c>
      <c r="J6" s="2">
        <v>-0.1066017150878906</v>
      </c>
      <c r="K6" s="2">
        <v>-0.1233701705932617</v>
      </c>
      <c r="L6" s="2">
        <v>-0.2064666748046875</v>
      </c>
      <c r="M6" s="2">
        <v>-0.1811084747314453</v>
      </c>
      <c r="O6" s="2">
        <v>0.02385044097900391</v>
      </c>
      <c r="P6" s="2">
        <v>-0.09154796600341797</v>
      </c>
      <c r="Q6" s="2">
        <v>-0.1198081970214844</v>
      </c>
      <c r="R6" s="2">
        <v>-0.1336421966552734</v>
      </c>
      <c r="S6" s="2">
        <v>-0.1531763076782227</v>
      </c>
      <c r="T6" s="2">
        <v>-0.1051568984985352</v>
      </c>
      <c r="U6" s="2">
        <v>-0.08684062957763672</v>
      </c>
      <c r="V6" s="2">
        <v>-0.1210308074951172</v>
      </c>
      <c r="X6" s="2">
        <v>-0.1734733581542969</v>
      </c>
      <c r="Z6" s="2">
        <v>-0.1398591995239258</v>
      </c>
      <c r="AA6" s="2">
        <v>-0.1229209899902344</v>
      </c>
    </row>
    <row r="7" spans="1:27">
      <c r="A7">
        <v>29396</v>
      </c>
      <c r="B7" t="s">
        <v>4</v>
      </c>
      <c r="C7" t="s">
        <v>81</v>
      </c>
      <c r="D7" s="2">
        <v>-0.1118545532226562</v>
      </c>
      <c r="E7" s="2">
        <v>-0.1218905448913574</v>
      </c>
      <c r="F7" s="2">
        <v>-0.07696914672851562</v>
      </c>
      <c r="G7" s="2">
        <v>-0.06948518753051758</v>
      </c>
      <c r="H7" s="2">
        <v>-0.05574131011962891</v>
      </c>
      <c r="I7" s="2">
        <v>-0.1051454544067383</v>
      </c>
      <c r="J7" s="2">
        <v>-0.1030464172363281</v>
      </c>
      <c r="K7" s="2">
        <v>-0.119074821472168</v>
      </c>
      <c r="L7" s="2">
        <v>-0.203120231628418</v>
      </c>
      <c r="M7" s="2">
        <v>-0.1774892807006836</v>
      </c>
      <c r="O7" s="2">
        <v>0.02824783325195312</v>
      </c>
      <c r="P7" s="2">
        <v>-0.08855056762695312</v>
      </c>
      <c r="Q7" s="2">
        <v>-0.1153860092163086</v>
      </c>
      <c r="R7" s="2">
        <v>-0.1321811676025391</v>
      </c>
      <c r="S7" s="2">
        <v>-0.1508216857910156</v>
      </c>
      <c r="T7" s="2">
        <v>-0.1022863388061523</v>
      </c>
      <c r="U7" s="2">
        <v>-0.08161258697509766</v>
      </c>
      <c r="V7" s="2">
        <v>-0.1161003112792969</v>
      </c>
      <c r="X7" s="2">
        <v>-0.1684398651123047</v>
      </c>
      <c r="Z7" s="2">
        <v>-0.1358871459960938</v>
      </c>
      <c r="AA7" s="2">
        <v>-0.1192665100097656</v>
      </c>
    </row>
    <row r="8" spans="1:27">
      <c r="A8">
        <v>29398</v>
      </c>
      <c r="B8" t="s">
        <v>5</v>
      </c>
      <c r="C8" t="s">
        <v>81</v>
      </c>
      <c r="D8" s="2">
        <v>-0.0972137451171875</v>
      </c>
      <c r="E8" s="2">
        <v>-0.1074719429016113</v>
      </c>
      <c r="F8" s="2">
        <v>-0.06689167022705078</v>
      </c>
      <c r="G8" s="2">
        <v>-0.06019735336303711</v>
      </c>
      <c r="H8" s="2">
        <v>-0.04869222640991211</v>
      </c>
      <c r="I8" s="2">
        <v>-0.0915069580078125</v>
      </c>
      <c r="J8" s="2">
        <v>-0.0915374755859375</v>
      </c>
      <c r="K8" s="2">
        <v>-0.1078929901123047</v>
      </c>
      <c r="L8" s="2">
        <v>-0.1831445693969727</v>
      </c>
      <c r="M8" s="2">
        <v>-0.1606121063232422</v>
      </c>
      <c r="O8" s="2">
        <v>0.01776695251464844</v>
      </c>
      <c r="P8" s="2">
        <v>-0.07689189910888672</v>
      </c>
      <c r="Q8" s="2">
        <v>-0.1093568801879883</v>
      </c>
      <c r="R8" s="2">
        <v>-0.1149215698242188</v>
      </c>
      <c r="S8" s="2">
        <v>-0.1351785659790039</v>
      </c>
      <c r="T8" s="2">
        <v>-0.08968734741210938</v>
      </c>
      <c r="U8" s="2">
        <v>-0.07423782348632812</v>
      </c>
      <c r="V8" s="2">
        <v>-0.1012248992919922</v>
      </c>
      <c r="X8" s="2">
        <v>-0.1478023529052734</v>
      </c>
      <c r="Z8" s="2">
        <v>-0.1175241470336914</v>
      </c>
      <c r="AA8" s="2">
        <v>-0.1022844314575195</v>
      </c>
    </row>
    <row r="9" spans="1:27">
      <c r="A9">
        <v>39398</v>
      </c>
      <c r="B9" t="s">
        <v>6</v>
      </c>
      <c r="C9" t="s">
        <v>81</v>
      </c>
      <c r="D9" s="2">
        <v>-0.1043710708618164</v>
      </c>
      <c r="E9" s="2">
        <v>-0.113957405090332</v>
      </c>
      <c r="F9" s="2">
        <v>-0.07245588302612305</v>
      </c>
      <c r="G9" s="2">
        <v>-0.06563043594360352</v>
      </c>
      <c r="H9" s="2">
        <v>-0.05440902709960938</v>
      </c>
      <c r="I9" s="2">
        <v>-0.09743928909301758</v>
      </c>
      <c r="J9" s="2">
        <v>-0.09818363189697266</v>
      </c>
      <c r="K9" s="2">
        <v>-0.1155109405517578</v>
      </c>
      <c r="L9" s="2">
        <v>-0.1920671463012695</v>
      </c>
      <c r="M9" s="2">
        <v>-0.1707944869995117</v>
      </c>
      <c r="O9" s="2">
        <v>0.009771347045898438</v>
      </c>
      <c r="P9" s="2">
        <v>-0.08610153198242188</v>
      </c>
      <c r="Q9" s="2">
        <v>-0.1180534362792969</v>
      </c>
      <c r="R9" s="2">
        <v>-0.121973991394043</v>
      </c>
      <c r="S9" s="2">
        <v>-0.1425561904907227</v>
      </c>
      <c r="T9" s="2">
        <v>-0.0967559814453125</v>
      </c>
      <c r="U9" s="2">
        <v>-0.08281612396240234</v>
      </c>
      <c r="V9" s="2">
        <v>-0.1117286682128906</v>
      </c>
      <c r="X9" s="2">
        <v>-0.1599254608154297</v>
      </c>
      <c r="Z9" s="2">
        <v>-0.1271982192993164</v>
      </c>
      <c r="AA9" s="2">
        <v>-0.1104612350463867</v>
      </c>
    </row>
    <row r="10" spans="1:27">
      <c r="A10">
        <v>39400</v>
      </c>
      <c r="B10" t="s">
        <v>7</v>
      </c>
      <c r="C10" t="s">
        <v>81</v>
      </c>
      <c r="D10" s="2">
        <v>-0.06859207153320312</v>
      </c>
      <c r="E10" s="2">
        <v>-0.08271551132202148</v>
      </c>
      <c r="F10" s="2">
        <v>-0.04025459289550781</v>
      </c>
      <c r="G10" s="2">
        <v>-0.03243827819824219</v>
      </c>
      <c r="H10" s="2">
        <v>-0.01962375640869141</v>
      </c>
      <c r="I10" s="2">
        <v>-0.06679010391235352</v>
      </c>
      <c r="J10" s="2">
        <v>-0.06470203399658203</v>
      </c>
      <c r="K10" s="2">
        <v>-0.07911491394042969</v>
      </c>
      <c r="L10" s="2">
        <v>-0.1554994583129883</v>
      </c>
      <c r="M10" s="2">
        <v>-0.1254558563232422</v>
      </c>
      <c r="O10" s="2">
        <v>0.06527996063232422</v>
      </c>
      <c r="P10" s="2">
        <v>-0.03656196594238281</v>
      </c>
      <c r="Q10" s="2">
        <v>-0.07488250732421875</v>
      </c>
      <c r="R10" s="2">
        <v>-0.08815479278564453</v>
      </c>
      <c r="S10" s="2">
        <v>-0.1097564697265625</v>
      </c>
      <c r="T10" s="2">
        <v>-0.0582427978515625</v>
      </c>
      <c r="U10" s="2">
        <v>-0.03627967834472656</v>
      </c>
      <c r="V10" s="2">
        <v>-0.05832099914550781</v>
      </c>
      <c r="X10" s="2">
        <v>-0.1068325042724609</v>
      </c>
      <c r="Z10" s="2">
        <v>-0.08131504058837891</v>
      </c>
      <c r="AA10" s="2">
        <v>-0.06822013854980469</v>
      </c>
    </row>
    <row r="11" spans="1:27">
      <c r="A11">
        <v>29425</v>
      </c>
      <c r="B11" t="s">
        <v>8</v>
      </c>
      <c r="C11" t="s">
        <v>81</v>
      </c>
      <c r="D11" s="2">
        <v>-0.1201362609863281</v>
      </c>
      <c r="E11" s="2">
        <v>-0.1294898986816406</v>
      </c>
      <c r="F11" s="2">
        <v>-0.0844578742980957</v>
      </c>
      <c r="G11" s="2">
        <v>-0.07688808441162109</v>
      </c>
      <c r="H11" s="2">
        <v>-0.06352567672729492</v>
      </c>
      <c r="I11" s="2">
        <v>-0.1126341819763184</v>
      </c>
      <c r="J11" s="2">
        <v>-0.1117210388183594</v>
      </c>
      <c r="K11" s="2">
        <v>-0.1289081573486328</v>
      </c>
      <c r="L11" s="2">
        <v>-0.2142753601074219</v>
      </c>
      <c r="M11" s="2">
        <v>-0.1897792816162109</v>
      </c>
      <c r="O11" s="2">
        <v>0.01678085327148438</v>
      </c>
      <c r="P11" s="2">
        <v>-0.09886455535888672</v>
      </c>
      <c r="Q11" s="2">
        <v>-0.1266059875488281</v>
      </c>
      <c r="R11" s="2">
        <v>-0.142979621887207</v>
      </c>
      <c r="S11" s="2">
        <v>-0.1616058349609375</v>
      </c>
      <c r="T11" s="2">
        <v>-0.1124753952026367</v>
      </c>
      <c r="U11" s="2">
        <v>-0.09337806701660156</v>
      </c>
      <c r="V11" s="2">
        <v>-0.129302978515625</v>
      </c>
      <c r="X11" s="2">
        <v>-0.1815185546875</v>
      </c>
      <c r="Z11" s="2">
        <v>-0.1461029052734375</v>
      </c>
      <c r="AA11" s="2">
        <v>-0.128692626953125</v>
      </c>
    </row>
    <row r="12" spans="1:27">
      <c r="A12">
        <v>39425</v>
      </c>
      <c r="B12" t="s">
        <v>9</v>
      </c>
      <c r="C12" t="s">
        <v>81</v>
      </c>
      <c r="D12" s="2">
        <v>-0.1217737197875977</v>
      </c>
      <c r="E12" s="2">
        <v>-0.1309642791748047</v>
      </c>
      <c r="F12" s="2">
        <v>-0.08593130111694336</v>
      </c>
      <c r="G12" s="2">
        <v>-0.0783390998840332</v>
      </c>
      <c r="H12" s="2">
        <v>-0.06505250930786133</v>
      </c>
      <c r="I12" s="2">
        <v>-0.1141219139099121</v>
      </c>
      <c r="J12" s="2">
        <v>-0.1134357452392578</v>
      </c>
      <c r="K12" s="2">
        <v>-0.1308126449584961</v>
      </c>
      <c r="L12" s="2">
        <v>-0.2165632247924805</v>
      </c>
      <c r="M12" s="2">
        <v>-0.1923770904541016</v>
      </c>
      <c r="O12" s="2">
        <v>0.01450920104980469</v>
      </c>
      <c r="P12" s="2">
        <v>-0.1010465621948242</v>
      </c>
      <c r="Q12" s="2">
        <v>-0.1289377212524414</v>
      </c>
      <c r="R12" s="2">
        <v>-0.1453084945678711</v>
      </c>
      <c r="S12" s="2">
        <v>-0.1639242172241211</v>
      </c>
      <c r="T12" s="2">
        <v>-0.1146965026855469</v>
      </c>
      <c r="U12" s="2">
        <v>-0.09586715698242188</v>
      </c>
      <c r="V12" s="2">
        <v>-0.1322536468505859</v>
      </c>
      <c r="X12" s="2">
        <v>-0.1844463348388672</v>
      </c>
      <c r="Z12" s="2">
        <v>-0.1482582092285156</v>
      </c>
      <c r="AA12" s="2">
        <v>-0.1303091049194336</v>
      </c>
    </row>
    <row r="13" spans="1:27">
      <c r="A13">
        <v>29435</v>
      </c>
      <c r="B13" t="s">
        <v>10</v>
      </c>
      <c r="C13" t="s">
        <v>81</v>
      </c>
      <c r="D13" s="2">
        <v>-0.08863735198974609</v>
      </c>
      <c r="E13" s="2">
        <v>-0.1004810333251953</v>
      </c>
      <c r="F13" s="2">
        <v>-0.05852603912353516</v>
      </c>
      <c r="G13" s="2">
        <v>-0.05137252807617188</v>
      </c>
      <c r="H13" s="2">
        <v>-0.03905010223388672</v>
      </c>
      <c r="I13" s="2">
        <v>-0.08452081680297852</v>
      </c>
      <c r="J13" s="2">
        <v>-0.08369636535644531</v>
      </c>
      <c r="K13" s="2">
        <v>-0.09924888610839844</v>
      </c>
      <c r="L13" s="2">
        <v>-0.1759433746337891</v>
      </c>
      <c r="M13" s="2">
        <v>-0.1498899459838867</v>
      </c>
      <c r="O13" s="2">
        <v>0.03721427917480469</v>
      </c>
      <c r="P13" s="2">
        <v>-0.06309032440185547</v>
      </c>
      <c r="Q13" s="2">
        <v>-0.09699726104736328</v>
      </c>
      <c r="R13" s="2">
        <v>-0.1065711975097656</v>
      </c>
      <c r="S13" s="2">
        <v>-0.1274995803833008</v>
      </c>
      <c r="T13" s="2">
        <v>-0.07916736602783203</v>
      </c>
      <c r="U13" s="2">
        <v>-0.06075572967529297</v>
      </c>
      <c r="V13" s="2">
        <v>-0.08760833740234375</v>
      </c>
      <c r="X13" s="2">
        <v>-0.1356163024902344</v>
      </c>
      <c r="Z13" s="2">
        <v>-0.1070003509521484</v>
      </c>
      <c r="AA13" s="2">
        <v>-0.09262847900390625</v>
      </c>
    </row>
    <row r="14" spans="1:27">
      <c r="A14">
        <v>39435</v>
      </c>
      <c r="B14" t="s">
        <v>11</v>
      </c>
      <c r="C14" t="s">
        <v>81</v>
      </c>
      <c r="D14" s="2">
        <v>-0.07349777221679688</v>
      </c>
      <c r="E14" s="2">
        <v>-0.0872950553894043</v>
      </c>
      <c r="F14" s="2">
        <v>-0.04466772079467773</v>
      </c>
      <c r="G14" s="2">
        <v>-0.03717231750488281</v>
      </c>
      <c r="H14" s="2">
        <v>-0.02437257766723633</v>
      </c>
      <c r="I14" s="2">
        <v>-0.07153654098510742</v>
      </c>
      <c r="J14" s="2">
        <v>-0.06996059417724609</v>
      </c>
      <c r="K14" s="2">
        <v>-0.08454132080078125</v>
      </c>
      <c r="L14" s="2">
        <v>-0.1610231399536133</v>
      </c>
      <c r="M14" s="2">
        <v>-0.1317014694213867</v>
      </c>
      <c r="O14" s="2">
        <v>0.05880355834960938</v>
      </c>
      <c r="P14" s="2">
        <v>-0.0428924560546875</v>
      </c>
      <c r="Q14" s="2">
        <v>-0.07934093475341797</v>
      </c>
      <c r="R14" s="2">
        <v>-0.09155941009521484</v>
      </c>
      <c r="S14" s="2">
        <v>-0.113368034362793</v>
      </c>
      <c r="T14" s="2">
        <v>-0.06239032745361328</v>
      </c>
      <c r="U14" s="2">
        <v>-0.04124832153320312</v>
      </c>
      <c r="V14" s="2">
        <v>-0.06620979309082031</v>
      </c>
      <c r="X14" s="2">
        <v>-0.1143970489501953</v>
      </c>
      <c r="Z14" s="2">
        <v>-0.08851528167724609</v>
      </c>
      <c r="AA14" s="2">
        <v>-0.07555675506591797</v>
      </c>
    </row>
    <row r="15" spans="1:27">
      <c r="A15">
        <v>39003</v>
      </c>
      <c r="B15" t="s">
        <v>12</v>
      </c>
      <c r="C15" t="s">
        <v>82</v>
      </c>
      <c r="D15" s="2">
        <v>-0.03337478637695312</v>
      </c>
      <c r="E15" s="2">
        <v>-0.02921390533447266</v>
      </c>
      <c r="F15" s="2">
        <v>-0.02345848083496094</v>
      </c>
      <c r="G15" s="2">
        <v>-0.02797651290893555</v>
      </c>
      <c r="H15" s="2">
        <v>-0.03596019744873047</v>
      </c>
      <c r="I15" s="2">
        <v>-0.03670215606689453</v>
      </c>
      <c r="J15" s="2">
        <v>-0.04062843322753906</v>
      </c>
      <c r="K15" s="2">
        <v>-0.04932117462158203</v>
      </c>
      <c r="L15" s="2">
        <v>-0.06054210662841797</v>
      </c>
      <c r="M15" s="2">
        <v>-0.04831504821777344</v>
      </c>
      <c r="N15" s="2">
        <v>0.01556015014648438</v>
      </c>
      <c r="O15" s="2">
        <v>0.01555538177490234</v>
      </c>
      <c r="P15" s="2">
        <v>0.01766777038574219</v>
      </c>
      <c r="Q15" s="2">
        <v>0.02180671691894531</v>
      </c>
      <c r="S15" s="2">
        <v>0.02489376068115234</v>
      </c>
      <c r="T15" s="2">
        <v>0.01959705352783203</v>
      </c>
      <c r="V15" s="2">
        <v>-0.04292106628417969</v>
      </c>
      <c r="X15" s="2">
        <v>-0.05100631713867188</v>
      </c>
      <c r="Z15" s="2">
        <v>-0.07050418853759766</v>
      </c>
      <c r="AA15" s="2">
        <v>-0.07285594940185547</v>
      </c>
    </row>
    <row r="16" spans="1:27">
      <c r="A16">
        <v>39184</v>
      </c>
      <c r="B16" t="s">
        <v>13</v>
      </c>
      <c r="C16" t="s">
        <v>82</v>
      </c>
      <c r="D16" s="2">
        <v>0.01326560974121094</v>
      </c>
      <c r="E16" s="2">
        <v>0.007786750793457031</v>
      </c>
      <c r="F16" s="2">
        <v>0.009156703948974609</v>
      </c>
      <c r="G16" s="2">
        <v>0.005513668060302734</v>
      </c>
      <c r="H16" s="2">
        <v>-0.0002918243408203125</v>
      </c>
      <c r="I16" s="2">
        <v>0.0009927749633789062</v>
      </c>
      <c r="J16" s="2">
        <v>-0.001759529113769531</v>
      </c>
      <c r="K16" s="2">
        <v>-0.003367424011230469</v>
      </c>
      <c r="L16" s="2">
        <v>-0.009537696838378906</v>
      </c>
      <c r="M16" s="2">
        <v>-0.0008420944213867188</v>
      </c>
      <c r="N16" s="2">
        <v>0.04627609252929688</v>
      </c>
      <c r="O16" s="2">
        <v>0.04457664489746094</v>
      </c>
      <c r="P16" s="2">
        <v>0.04040813446044922</v>
      </c>
      <c r="Q16" s="2">
        <v>0.04059696197509766</v>
      </c>
      <c r="R16" s="2">
        <v>0.04097747802734375</v>
      </c>
      <c r="S16" s="2">
        <v>0.04098224639892578</v>
      </c>
      <c r="T16" s="2">
        <v>0.04216098785400391</v>
      </c>
      <c r="U16" s="2">
        <v>0.04201793670654297</v>
      </c>
      <c r="V16" s="2">
        <v>0.01828384399414062</v>
      </c>
      <c r="X16" s="2">
        <v>0.005746841430664062</v>
      </c>
      <c r="Z16" s="2">
        <v>-0.02438068389892578</v>
      </c>
      <c r="AA16" s="2">
        <v>-0.02767753601074219</v>
      </c>
    </row>
    <row r="17" spans="1:27">
      <c r="A17">
        <v>39005</v>
      </c>
      <c r="B17" t="s">
        <v>14</v>
      </c>
      <c r="C17" t="s">
        <v>82</v>
      </c>
      <c r="D17" s="2">
        <v>-0.01099014282226562</v>
      </c>
      <c r="E17" s="2">
        <v>-0.009947776794433594</v>
      </c>
      <c r="F17" s="2">
        <v>-0.008836269378662109</v>
      </c>
      <c r="G17" s="2">
        <v>-0.01131296157836914</v>
      </c>
      <c r="H17" s="2">
        <v>-0.01682901382446289</v>
      </c>
      <c r="I17" s="2">
        <v>-0.01601076126098633</v>
      </c>
      <c r="J17" s="2">
        <v>-0.01854324340820312</v>
      </c>
      <c r="K17" s="2">
        <v>-0.02300357818603516</v>
      </c>
      <c r="L17" s="2">
        <v>-0.02945995330810547</v>
      </c>
      <c r="M17" s="2">
        <v>-0.02159595489501953</v>
      </c>
      <c r="N17" s="2">
        <v>0.02423191070556641</v>
      </c>
      <c r="O17" s="2">
        <v>0.02233409881591797</v>
      </c>
      <c r="P17" s="2">
        <v>0.02242660522460938</v>
      </c>
      <c r="Q17" s="2">
        <v>0.02336597442626953</v>
      </c>
      <c r="R17" s="2">
        <v>0.02322292327880859</v>
      </c>
      <c r="S17" s="2">
        <v>0.0233154296875</v>
      </c>
      <c r="T17" s="2">
        <v>0.02097129821777344</v>
      </c>
      <c r="U17" s="2">
        <v>0.01105690002441406</v>
      </c>
      <c r="V17" s="2">
        <v>-0.02066993713378906</v>
      </c>
      <c r="X17" s="2">
        <v>-0.03004646301269531</v>
      </c>
      <c r="Z17" s="2">
        <v>-0.04558753967285156</v>
      </c>
      <c r="AA17" s="2">
        <v>-0.04543113708496094</v>
      </c>
    </row>
    <row r="18" spans="1:27">
      <c r="A18">
        <v>39010</v>
      </c>
      <c r="B18" t="s">
        <v>15</v>
      </c>
      <c r="C18" t="s">
        <v>82</v>
      </c>
      <c r="D18" s="2">
        <v>-0.06125450134277344</v>
      </c>
      <c r="E18" s="2">
        <v>-0.05692100524902344</v>
      </c>
      <c r="F18" s="2">
        <v>-0.055694580078125</v>
      </c>
      <c r="G18" s="2">
        <v>-0.05370569229125977</v>
      </c>
      <c r="H18" s="2">
        <v>-0.05266380310058594</v>
      </c>
      <c r="I18" s="2">
        <v>-0.05492925643920898</v>
      </c>
      <c r="J18" s="2">
        <v>-0.05749320983886719</v>
      </c>
      <c r="K18" s="2">
        <v>-0.063018798828125</v>
      </c>
      <c r="L18" s="2">
        <v>-0.06571292877197266</v>
      </c>
      <c r="M18" s="2">
        <v>-0.08298110961914062</v>
      </c>
      <c r="N18" s="2">
        <v>-0.08976364135742188</v>
      </c>
      <c r="O18" s="2">
        <v>-0.08605670928955078</v>
      </c>
      <c r="P18" s="2">
        <v>-0.07763195037841797</v>
      </c>
      <c r="Q18" s="2">
        <v>-0.07748889923095703</v>
      </c>
      <c r="R18" s="2">
        <v>-0.07838058471679688</v>
      </c>
      <c r="S18" s="2">
        <v>-0.07852649688720703</v>
      </c>
      <c r="T18" s="2">
        <v>-0.07686710357666016</v>
      </c>
      <c r="U18" s="2">
        <v>-0.08137798309326172</v>
      </c>
      <c r="V18" s="2">
        <v>-0.08730316162109375</v>
      </c>
      <c r="X18" s="2">
        <v>-0.09273529052734375</v>
      </c>
      <c r="Z18" s="2">
        <v>-0.07731437683105469</v>
      </c>
      <c r="AA18" s="2">
        <v>-0.06731510162353516</v>
      </c>
    </row>
    <row r="19" spans="1:27">
      <c r="A19">
        <v>39015</v>
      </c>
      <c r="B19" t="s">
        <v>16</v>
      </c>
      <c r="C19" t="s">
        <v>82</v>
      </c>
      <c r="D19" s="2">
        <v>0.01114368438720703</v>
      </c>
      <c r="E19" s="2">
        <v>0.006206989288330078</v>
      </c>
      <c r="F19" s="2">
        <v>0.007483482360839844</v>
      </c>
      <c r="G19" s="2">
        <v>0.004060745239257812</v>
      </c>
      <c r="H19" s="2">
        <v>-0.001462936401367188</v>
      </c>
      <c r="I19" s="2">
        <v>-0.0002560615539550781</v>
      </c>
      <c r="J19" s="2">
        <v>-0.002789497375488281</v>
      </c>
      <c r="K19" s="2">
        <v>-0.004441261291503906</v>
      </c>
      <c r="L19" s="2">
        <v>-0.01046371459960938</v>
      </c>
      <c r="M19" s="2">
        <v>-0.001975059509277344</v>
      </c>
      <c r="N19" s="2">
        <v>0.04307746887207031</v>
      </c>
      <c r="O19" s="2">
        <v>0.04144287109375</v>
      </c>
      <c r="P19" s="2">
        <v>0.03748321533203125</v>
      </c>
      <c r="Q19" s="2">
        <v>0.03773403167724609</v>
      </c>
      <c r="R19" s="2">
        <v>0.03804302215576172</v>
      </c>
      <c r="S19" s="2">
        <v>0.03804969787597656</v>
      </c>
      <c r="T19" s="2">
        <v>0.03909397125244141</v>
      </c>
      <c r="U19" s="2">
        <v>0.03845882415771484</v>
      </c>
      <c r="V19" s="2">
        <v>0.0154571533203125</v>
      </c>
      <c r="X19" s="2">
        <v>0.003339767456054688</v>
      </c>
      <c r="Z19" s="2">
        <v>-0.02493095397949219</v>
      </c>
      <c r="AA19" s="2">
        <v>-0.02793693542480469</v>
      </c>
    </row>
    <row r="20" spans="1:27">
      <c r="A20">
        <v>39020</v>
      </c>
      <c r="B20" t="s">
        <v>17</v>
      </c>
      <c r="C20" t="s">
        <v>82</v>
      </c>
      <c r="D20" s="2">
        <v>-0.1398086547851562</v>
      </c>
      <c r="E20" s="2">
        <v>-0.1216073036193848</v>
      </c>
      <c r="F20" s="2">
        <v>-0.1129355430603027</v>
      </c>
      <c r="G20" s="2">
        <v>-0.1089096069335938</v>
      </c>
      <c r="H20" s="2">
        <v>-0.1086869239807129</v>
      </c>
      <c r="I20" s="2">
        <v>-0.1137652397155762</v>
      </c>
      <c r="J20" s="2">
        <v>-0.1280126571655273</v>
      </c>
      <c r="K20" s="2">
        <v>-0.151580810546875</v>
      </c>
      <c r="L20" s="2">
        <v>-0.1637945175170898</v>
      </c>
      <c r="M20" s="2">
        <v>-0.1874456405639648</v>
      </c>
      <c r="N20" s="2">
        <v>-0.1879396438598633</v>
      </c>
      <c r="O20" s="2">
        <v>-0.1887483596801758</v>
      </c>
      <c r="P20" s="2">
        <v>-0.1822776794433594</v>
      </c>
      <c r="Q20" s="2">
        <v>-0.1849002838134766</v>
      </c>
      <c r="R20" s="2">
        <v>-0.1903076171875</v>
      </c>
      <c r="S20" s="2">
        <v>-0.181096076965332</v>
      </c>
      <c r="T20" s="2">
        <v>-0.1764068603515625</v>
      </c>
      <c r="U20" s="2">
        <v>-0.1822242736816406</v>
      </c>
      <c r="V20" s="2">
        <v>-0.1931190490722656</v>
      </c>
      <c r="Z20" s="2">
        <v>-0.1968355178833008</v>
      </c>
      <c r="AA20" s="2">
        <v>-0.1737442016601562</v>
      </c>
    </row>
    <row r="21" spans="1:27">
      <c r="A21">
        <v>39025</v>
      </c>
      <c r="B21" t="s">
        <v>18</v>
      </c>
      <c r="C21" t="s">
        <v>82</v>
      </c>
      <c r="D21" s="2">
        <v>-0.11273193359375</v>
      </c>
      <c r="E21" s="2">
        <v>-0.0993657112121582</v>
      </c>
      <c r="F21" s="2">
        <v>-0.09232044219970703</v>
      </c>
      <c r="G21" s="2">
        <v>-0.08935117721557617</v>
      </c>
      <c r="H21" s="2">
        <v>-0.08919477462768555</v>
      </c>
      <c r="I21" s="2">
        <v>-0.09311151504516602</v>
      </c>
      <c r="J21" s="2">
        <v>-0.103398323059082</v>
      </c>
      <c r="K21" s="2">
        <v>-0.1219453811645508</v>
      </c>
      <c r="L21" s="2">
        <v>-0.131199836730957</v>
      </c>
      <c r="M21" s="2">
        <v>-0.1495656967163086</v>
      </c>
      <c r="N21" s="2">
        <v>-0.1496295928955078</v>
      </c>
      <c r="O21" s="2">
        <v>-0.1499109268188477</v>
      </c>
      <c r="P21" s="2">
        <v>-0.1449193954467773</v>
      </c>
      <c r="Q21" s="2">
        <v>-0.1456441879272461</v>
      </c>
      <c r="R21" s="2">
        <v>-0.1501903533935547</v>
      </c>
      <c r="S21" s="2">
        <v>-0.1423530578613281</v>
      </c>
      <c r="T21" s="2">
        <v>-0.1394996643066406</v>
      </c>
      <c r="U21" s="2">
        <v>-0.143798828125</v>
      </c>
      <c r="V21" s="2">
        <v>-0.1531448364257812</v>
      </c>
      <c r="Z21" s="2">
        <v>-0.1508798599243164</v>
      </c>
      <c r="AA21" s="2">
        <v>-0.1350440979003906</v>
      </c>
    </row>
    <row r="22" spans="1:27">
      <c r="A22">
        <v>39024</v>
      </c>
      <c r="B22" t="s">
        <v>19</v>
      </c>
      <c r="C22" t="s">
        <v>82</v>
      </c>
      <c r="D22" s="2">
        <v>-0.1127386093139648</v>
      </c>
      <c r="E22" s="2">
        <v>-0.09937095642089844</v>
      </c>
      <c r="F22" s="2">
        <v>-0.09232521057128906</v>
      </c>
      <c r="G22" s="2">
        <v>-0.0893559455871582</v>
      </c>
      <c r="H22" s="2">
        <v>-0.08919954299926758</v>
      </c>
      <c r="I22" s="2">
        <v>-0.09311532974243164</v>
      </c>
      <c r="J22" s="2">
        <v>-0.1034030914306641</v>
      </c>
      <c r="K22" s="2">
        <v>-0.1219511032104492</v>
      </c>
      <c r="L22" s="2">
        <v>-0.1312074661254883</v>
      </c>
      <c r="M22" s="2">
        <v>-0.1495752334594727</v>
      </c>
      <c r="N22" s="2">
        <v>-0.1496410369873047</v>
      </c>
      <c r="O22" s="2">
        <v>-0.1499233245849609</v>
      </c>
      <c r="P22" s="2">
        <v>-0.1449289321899414</v>
      </c>
      <c r="Q22" s="2">
        <v>-0.145655632019043</v>
      </c>
      <c r="R22" s="2">
        <v>-0.1502017974853516</v>
      </c>
      <c r="S22" s="2">
        <v>-0.142364501953125</v>
      </c>
      <c r="T22" s="2">
        <v>-0.1395101547241211</v>
      </c>
      <c r="U22" s="2">
        <v>-0.1438131332397461</v>
      </c>
      <c r="V22" s="2">
        <v>-0.1531562805175781</v>
      </c>
      <c r="Z22" s="2">
        <v>-0.1508865356445312</v>
      </c>
      <c r="AA22" s="2">
        <v>-0.1350517272949219</v>
      </c>
    </row>
    <row r="23" spans="1:27">
      <c r="A23">
        <v>39030</v>
      </c>
      <c r="B23" t="s">
        <v>20</v>
      </c>
      <c r="C23" t="s">
        <v>82</v>
      </c>
      <c r="D23" s="2">
        <v>-0.1207094192504883</v>
      </c>
      <c r="E23" s="2">
        <v>-0.1060633659362793</v>
      </c>
      <c r="F23" s="2">
        <v>-0.09812164306640625</v>
      </c>
      <c r="G23" s="2">
        <v>-0.09482002258300781</v>
      </c>
      <c r="H23" s="2">
        <v>-0.09442329406738281</v>
      </c>
      <c r="I23" s="2">
        <v>-0.09853696823120117</v>
      </c>
      <c r="J23" s="2">
        <v>-0.1096153259277344</v>
      </c>
      <c r="K23" s="2">
        <v>-0.1300153732299805</v>
      </c>
      <c r="L23" s="2">
        <v>-0.1410913467407227</v>
      </c>
      <c r="M23" s="2">
        <v>-0.1626777648925781</v>
      </c>
      <c r="N23" s="2">
        <v>-0.1646022796630859</v>
      </c>
      <c r="O23" s="2">
        <v>-0.1652259826660156</v>
      </c>
      <c r="P23" s="2">
        <v>-0.159581184387207</v>
      </c>
      <c r="Q23" s="2">
        <v>-0.1600351333618164</v>
      </c>
      <c r="R23" s="2">
        <v>-0.1654863357543945</v>
      </c>
      <c r="S23" s="2">
        <v>-0.15594482421875</v>
      </c>
      <c r="T23" s="2">
        <v>-0.1526679992675781</v>
      </c>
      <c r="U23" s="2">
        <v>-0.1563634872436523</v>
      </c>
      <c r="V23" s="2">
        <v>-0.1659088134765625</v>
      </c>
      <c r="Z23" s="2">
        <v>-0.1606302261352539</v>
      </c>
      <c r="AA23" s="2">
        <v>-0.143315315246582</v>
      </c>
    </row>
    <row r="24" spans="1:27">
      <c r="A24">
        <v>39035</v>
      </c>
      <c r="B24" t="s">
        <v>21</v>
      </c>
      <c r="C24" t="s">
        <v>82</v>
      </c>
      <c r="D24" s="2">
        <v>-0.05824184417724609</v>
      </c>
      <c r="E24" s="2">
        <v>-0.05067682266235352</v>
      </c>
      <c r="F24" s="2">
        <v>-0.04231452941894531</v>
      </c>
      <c r="G24" s="2">
        <v>-0.04871702194213867</v>
      </c>
      <c r="H24" s="2">
        <v>-0.05573129653930664</v>
      </c>
      <c r="I24" s="2">
        <v>-0.05759048461914062</v>
      </c>
      <c r="J24" s="2">
        <v>-0.06420707702636719</v>
      </c>
      <c r="K24" s="2">
        <v>-0.07640552520751953</v>
      </c>
      <c r="L24" s="2">
        <v>-0.08981895446777344</v>
      </c>
      <c r="M24" s="2">
        <v>-0.07686710357666016</v>
      </c>
      <c r="N24" s="2">
        <v>-0.008183479309082031</v>
      </c>
      <c r="O24" s="2">
        <v>-0.007252693176269531</v>
      </c>
      <c r="P24" s="2">
        <v>-0.0001058578491210938</v>
      </c>
      <c r="S24" s="2">
        <v>0.009167671203613281</v>
      </c>
      <c r="T24" s="2">
        <v>-9.72747802734375E-05</v>
      </c>
      <c r="V24" s="2">
        <v>-0.07331275939941406</v>
      </c>
      <c r="X24" s="2">
        <v>-0.0790863037109375</v>
      </c>
      <c r="Z24" s="2">
        <v>-0.09259510040283203</v>
      </c>
      <c r="AA24" s="2">
        <v>-0.09525394439697266</v>
      </c>
    </row>
    <row r="25" spans="1:27">
      <c r="A25">
        <v>39040</v>
      </c>
      <c r="B25" t="s">
        <v>22</v>
      </c>
      <c r="C25" t="s">
        <v>82</v>
      </c>
      <c r="D25" s="2">
        <v>-0.06645774841308594</v>
      </c>
      <c r="E25" s="2">
        <v>-0.06294155120849609</v>
      </c>
      <c r="F25" s="2">
        <v>-0.06183004379272461</v>
      </c>
      <c r="G25" s="2">
        <v>-0.05985546112060547</v>
      </c>
      <c r="H25" s="2">
        <v>-0.05900287628173828</v>
      </c>
      <c r="I25" s="2">
        <v>-0.06109428405761719</v>
      </c>
      <c r="J25" s="2">
        <v>-0.06319141387939453</v>
      </c>
      <c r="K25" s="2">
        <v>-0.06816482543945312</v>
      </c>
      <c r="L25" s="2">
        <v>-0.05627918243408203</v>
      </c>
      <c r="M25" s="2">
        <v>-0.07304763793945312</v>
      </c>
      <c r="N25" s="2">
        <v>-0.08041191101074219</v>
      </c>
      <c r="O25" s="2">
        <v>-0.07696533203125</v>
      </c>
      <c r="P25" s="2">
        <v>-0.06801319122314453</v>
      </c>
      <c r="Q25" s="2">
        <v>-0.06815528869628906</v>
      </c>
      <c r="R25" s="2">
        <v>-0.0690765380859375</v>
      </c>
      <c r="S25" s="2">
        <v>-0.07491779327392578</v>
      </c>
      <c r="T25" s="2">
        <v>-0.07429027557373047</v>
      </c>
      <c r="U25" s="2">
        <v>-0.07742691040039062</v>
      </c>
      <c r="V25" s="2">
        <v>-0.08203697204589844</v>
      </c>
      <c r="X25" s="2">
        <v>-0.08734703063964844</v>
      </c>
      <c r="Z25" s="2">
        <v>-0.06767177581787109</v>
      </c>
      <c r="AA25" s="2">
        <v>-0.05805873870849609</v>
      </c>
    </row>
    <row r="26" spans="1:27">
      <c r="A26">
        <v>39045</v>
      </c>
      <c r="B26" t="s">
        <v>23</v>
      </c>
      <c r="C26" t="s">
        <v>82</v>
      </c>
      <c r="D26" s="2">
        <v>-0.09615802764892578</v>
      </c>
      <c r="E26" s="2">
        <v>-0.0872797966003418</v>
      </c>
      <c r="F26" s="2">
        <v>-0.07856559753417969</v>
      </c>
      <c r="G26" s="2">
        <v>-0.08216381072998047</v>
      </c>
      <c r="H26" s="2">
        <v>-0.08702802658081055</v>
      </c>
      <c r="I26" s="2">
        <v>-0.09001493453979492</v>
      </c>
      <c r="J26" s="2">
        <v>-0.1007280349731445</v>
      </c>
      <c r="K26" s="2">
        <v>-0.1172809600830078</v>
      </c>
      <c r="L26" s="2">
        <v>-0.1448516845703125</v>
      </c>
      <c r="M26" s="2">
        <v>-0.1304512023925781</v>
      </c>
      <c r="N26" s="2">
        <v>-0.05659961700439453</v>
      </c>
      <c r="O26" s="2">
        <v>-0.038421630859375</v>
      </c>
      <c r="P26" s="2">
        <v>-0.02568244934082031</v>
      </c>
      <c r="Q26" s="2">
        <v>-0.01699066162109375</v>
      </c>
      <c r="R26" s="2">
        <v>-0.01255893707275391</v>
      </c>
      <c r="S26" s="2">
        <v>-0.006354331970214844</v>
      </c>
      <c r="T26" s="2">
        <v>-0.06103897094726562</v>
      </c>
      <c r="V26" s="2">
        <v>-0.1257762908935547</v>
      </c>
      <c r="X26" s="2">
        <v>-0.1300163269042969</v>
      </c>
      <c r="Z26" s="2">
        <v>-0.1301040649414062</v>
      </c>
      <c r="AA26" s="2">
        <v>-0.1249322891235352</v>
      </c>
    </row>
    <row r="27" spans="1:27">
      <c r="A27">
        <v>39050</v>
      </c>
      <c r="B27" t="s">
        <v>24</v>
      </c>
      <c r="C27" t="s">
        <v>82</v>
      </c>
      <c r="D27" s="2">
        <v>-0.05816745758056641</v>
      </c>
      <c r="E27" s="2">
        <v>-0.0506138801574707</v>
      </c>
      <c r="F27" s="2">
        <v>-0.04226255416870117</v>
      </c>
      <c r="G27" s="2">
        <v>-0.04865503311157227</v>
      </c>
      <c r="H27" s="2">
        <v>-0.05566120147705078</v>
      </c>
      <c r="I27" s="2">
        <v>-0.05751943588256836</v>
      </c>
      <c r="J27" s="2">
        <v>-0.06412124633789062</v>
      </c>
      <c r="K27" s="2">
        <v>-0.07630252838134766</v>
      </c>
      <c r="L27" s="2">
        <v>-0.08970737457275391</v>
      </c>
      <c r="M27" s="2">
        <v>-0.07676506042480469</v>
      </c>
      <c r="N27" s="2">
        <v>-0.008149147033691406</v>
      </c>
      <c r="O27" s="2">
        <v>-0.0072021484375</v>
      </c>
      <c r="P27" s="2">
        <v>-5.91278076171875E-05</v>
      </c>
      <c r="S27" s="2">
        <v>0.009158134460449219</v>
      </c>
      <c r="T27" s="2">
        <v>-6.389617919921875E-05</v>
      </c>
      <c r="V27" s="2">
        <v>-0.07321357727050781</v>
      </c>
      <c r="X27" s="2">
        <v>-0.0789794921875</v>
      </c>
      <c r="Z27" s="2">
        <v>-0.09248924255371094</v>
      </c>
      <c r="AA27" s="2">
        <v>-0.09513950347900391</v>
      </c>
    </row>
    <row r="28" spans="1:27">
      <c r="A28">
        <v>39060</v>
      </c>
      <c r="B28" t="s">
        <v>25</v>
      </c>
      <c r="C28" t="s">
        <v>82</v>
      </c>
      <c r="D28" s="2">
        <v>-0.1211471557617188</v>
      </c>
      <c r="E28" s="2">
        <v>-0.1063046455383301</v>
      </c>
      <c r="F28" s="2">
        <v>-0.09848880767822266</v>
      </c>
      <c r="G28" s="2">
        <v>-0.09497928619384766</v>
      </c>
      <c r="H28" s="2">
        <v>-0.09450483322143555</v>
      </c>
      <c r="I28" s="2">
        <v>-0.09865045547485352</v>
      </c>
      <c r="J28" s="2">
        <v>-0.1098537445068359</v>
      </c>
      <c r="K28" s="2">
        <v>-0.1301021575927734</v>
      </c>
      <c r="L28" s="2">
        <v>-0.1415042877197266</v>
      </c>
      <c r="M28" s="2">
        <v>-0.1636753082275391</v>
      </c>
      <c r="N28" s="2">
        <v>-0.1659221649169922</v>
      </c>
      <c r="O28" s="2">
        <v>-0.1665306091308594</v>
      </c>
      <c r="P28" s="2">
        <v>-0.1611509323120117</v>
      </c>
      <c r="Q28" s="2">
        <v>-0.1617441177368164</v>
      </c>
      <c r="R28" s="2">
        <v>-0.1673517227172852</v>
      </c>
      <c r="S28" s="2">
        <v>-0.1580333709716797</v>
      </c>
      <c r="T28" s="2">
        <v>-0.1543083190917969</v>
      </c>
      <c r="U28" s="2">
        <v>-0.1583452224731445</v>
      </c>
      <c r="V28" s="2">
        <v>-0.1680545806884766</v>
      </c>
      <c r="Z28" s="2">
        <v>-0.1612167358398438</v>
      </c>
      <c r="AA28" s="2">
        <v>-0.1439094543457031</v>
      </c>
    </row>
    <row r="29" spans="1:27">
      <c r="A29">
        <v>39065</v>
      </c>
      <c r="B29" t="s">
        <v>26</v>
      </c>
      <c r="C29" t="s">
        <v>82</v>
      </c>
      <c r="D29" s="2">
        <v>-0.1646585464477539</v>
      </c>
      <c r="E29" s="2">
        <v>-0.1415486335754395</v>
      </c>
      <c r="F29" s="2">
        <v>-0.1357822418212891</v>
      </c>
      <c r="G29" s="2">
        <v>-0.1294765472412109</v>
      </c>
      <c r="H29" s="2">
        <v>-0.1327853202819824</v>
      </c>
      <c r="I29" s="2">
        <v>-0.1407699584960938</v>
      </c>
      <c r="J29" s="2">
        <v>-0.1577205657958984</v>
      </c>
      <c r="K29" s="2">
        <v>-0.1852550506591797</v>
      </c>
      <c r="L29" s="2">
        <v>-0.2014999389648438</v>
      </c>
      <c r="M29" s="2">
        <v>-0.2297706604003906</v>
      </c>
      <c r="N29" s="2">
        <v>-0.2286834716796875</v>
      </c>
      <c r="O29" s="2">
        <v>-0.2237405776977539</v>
      </c>
      <c r="P29" s="2">
        <v>-0.2127876281738281</v>
      </c>
      <c r="Q29" s="2">
        <v>-0.217930793762207</v>
      </c>
      <c r="R29" s="2">
        <v>-0.2227392196655273</v>
      </c>
      <c r="S29" s="2">
        <v>-0.2163562774658203</v>
      </c>
      <c r="T29" s="2">
        <v>-0.2108802795410156</v>
      </c>
      <c r="V29" s="2">
        <v>-0.2294845581054688</v>
      </c>
      <c r="X29" s="2">
        <v>-0.2573471069335938</v>
      </c>
      <c r="Z29" s="2">
        <v>-0.2398414611816406</v>
      </c>
      <c r="AA29" s="2">
        <v>-0.2104501724243164</v>
      </c>
    </row>
    <row r="30" spans="1:27">
      <c r="A30">
        <v>29070</v>
      </c>
      <c r="B30" t="s">
        <v>27</v>
      </c>
      <c r="C30" t="s">
        <v>82</v>
      </c>
      <c r="D30" s="2">
        <v>-0.08123779296875</v>
      </c>
      <c r="E30" s="2">
        <v>-0.07276678085327148</v>
      </c>
      <c r="F30" s="2">
        <v>-0.06800079345703125</v>
      </c>
      <c r="G30" s="2">
        <v>-0.06644153594970703</v>
      </c>
      <c r="H30" s="2">
        <v>-0.06697654724121094</v>
      </c>
      <c r="I30" s="2">
        <v>-0.06941890716552734</v>
      </c>
      <c r="J30" s="2">
        <v>-0.07628536224365234</v>
      </c>
      <c r="K30" s="2">
        <v>-0.08827781677246094</v>
      </c>
      <c r="L30" s="2">
        <v>-0.09457588195800781</v>
      </c>
      <c r="M30" s="2">
        <v>-0.1063308715820312</v>
      </c>
      <c r="N30" s="2">
        <v>-0.101963996887207</v>
      </c>
      <c r="O30" s="2">
        <v>-0.1014223098754883</v>
      </c>
      <c r="P30" s="2">
        <v>-0.09763145446777344</v>
      </c>
      <c r="Q30" s="2">
        <v>-0.09772872924804688</v>
      </c>
      <c r="R30" s="2">
        <v>-0.1005764007568359</v>
      </c>
      <c r="S30" s="2">
        <v>-0.09578990936279297</v>
      </c>
      <c r="T30" s="2">
        <v>-0.09401416778564453</v>
      </c>
      <c r="V30" s="2">
        <v>-0.1075725555419922</v>
      </c>
      <c r="X30" s="2">
        <v>-0.1126823425292969</v>
      </c>
      <c r="Z30" s="2">
        <v>-0.1049270629882812</v>
      </c>
      <c r="AA30" s="2">
        <v>-0.09643459320068359</v>
      </c>
    </row>
    <row r="31" spans="1:27">
      <c r="A31">
        <v>39070</v>
      </c>
      <c r="B31" t="s">
        <v>28</v>
      </c>
      <c r="C31" t="s">
        <v>82</v>
      </c>
      <c r="D31" s="2">
        <v>-0.08529186248779297</v>
      </c>
      <c r="E31" s="2">
        <v>-0.07632303237915039</v>
      </c>
      <c r="F31" s="2">
        <v>-0.07112646102905273</v>
      </c>
      <c r="G31" s="2">
        <v>-0.06976699829101562</v>
      </c>
      <c r="H31" s="2">
        <v>-0.0700984001159668</v>
      </c>
      <c r="I31" s="2">
        <v>-0.07263612747192383</v>
      </c>
      <c r="J31" s="2">
        <v>-0.0796966552734375</v>
      </c>
      <c r="K31" s="2">
        <v>-0.09196567535400391</v>
      </c>
      <c r="L31" s="2">
        <v>-0.09649753570556641</v>
      </c>
      <c r="M31" s="2">
        <v>-0.1076936721801758</v>
      </c>
      <c r="N31" s="2">
        <v>-0.1058731079101562</v>
      </c>
      <c r="O31" s="2">
        <v>-0.1045331954956055</v>
      </c>
      <c r="P31" s="2">
        <v>-0.1001987457275391</v>
      </c>
      <c r="Q31" s="2">
        <v>-0.1003427505493164</v>
      </c>
      <c r="R31" s="2">
        <v>-0.103154182434082</v>
      </c>
      <c r="S31" s="2">
        <v>-0.09787940979003906</v>
      </c>
      <c r="T31" s="2">
        <v>-0.09778022766113281</v>
      </c>
      <c r="U31" s="2">
        <v>-0.1026906967163086</v>
      </c>
      <c r="V31" s="2">
        <v>-0.1098079681396484</v>
      </c>
      <c r="Z31" s="2">
        <v>-0.09920024871826172</v>
      </c>
      <c r="AA31" s="2">
        <v>-0.09336948394775391</v>
      </c>
    </row>
    <row r="32" spans="1:27">
      <c r="A32">
        <v>39095</v>
      </c>
      <c r="B32" t="s">
        <v>29</v>
      </c>
      <c r="C32" t="s">
        <v>82</v>
      </c>
      <c r="D32" s="2">
        <v>-0.1146564483642578</v>
      </c>
      <c r="E32" s="2">
        <v>-0.1006984710693359</v>
      </c>
      <c r="F32" s="2">
        <v>-0.09316825866699219</v>
      </c>
      <c r="G32" s="2">
        <v>-0.08994960784912109</v>
      </c>
      <c r="H32" s="2">
        <v>-0.08962535858154297</v>
      </c>
      <c r="I32" s="2">
        <v>-0.09338283538818359</v>
      </c>
      <c r="J32" s="2">
        <v>-0.1039571762084961</v>
      </c>
      <c r="K32" s="2">
        <v>-0.1229305267333984</v>
      </c>
      <c r="L32" s="2">
        <v>-0.1332893371582031</v>
      </c>
      <c r="M32" s="2">
        <v>-0.1537542343139648</v>
      </c>
      <c r="N32" s="2">
        <v>-0.1556005477905273</v>
      </c>
      <c r="O32" s="2">
        <v>-0.1563053131103516</v>
      </c>
      <c r="P32" s="2">
        <v>-0.1511545181274414</v>
      </c>
      <c r="Q32" s="2">
        <v>-0.1517009735107422</v>
      </c>
      <c r="R32" s="2">
        <v>-0.1571865081787109</v>
      </c>
      <c r="S32" s="2">
        <v>-0.1482486724853516</v>
      </c>
      <c r="T32" s="2">
        <v>-0.1451635360717773</v>
      </c>
      <c r="U32" s="2">
        <v>-0.149205207824707</v>
      </c>
      <c r="V32" s="2">
        <v>-0.158599853515625</v>
      </c>
      <c r="Z32" s="2">
        <v>-0.1536178588867188</v>
      </c>
      <c r="AA32" s="2">
        <v>-0.1366643905639648</v>
      </c>
    </row>
    <row r="33" spans="1:27">
      <c r="A33">
        <v>39047</v>
      </c>
      <c r="B33" t="s">
        <v>30</v>
      </c>
      <c r="C33" t="s">
        <v>82</v>
      </c>
      <c r="D33" s="2">
        <v>-0.09518241882324219</v>
      </c>
      <c r="E33" s="2">
        <v>-0.08631563186645508</v>
      </c>
      <c r="F33" s="2">
        <v>-0.0776066780090332</v>
      </c>
      <c r="G33" s="2">
        <v>-0.08121395111083984</v>
      </c>
      <c r="H33" s="2">
        <v>-0.08606529235839844</v>
      </c>
      <c r="I33" s="2">
        <v>-0.08905410766601562</v>
      </c>
      <c r="J33" s="2">
        <v>-0.09975624084472656</v>
      </c>
      <c r="K33" s="2">
        <v>-0.1162881851196289</v>
      </c>
      <c r="L33" s="2">
        <v>-0.1438436508178711</v>
      </c>
      <c r="M33" s="2">
        <v>-0.1294326782226562</v>
      </c>
      <c r="N33" s="2">
        <v>-0.05559730529785156</v>
      </c>
      <c r="O33" s="2">
        <v>-0.03743362426757812</v>
      </c>
      <c r="P33" s="2">
        <v>-0.02415370941162109</v>
      </c>
      <c r="Q33" s="2">
        <v>-0.01534175872802734</v>
      </c>
      <c r="R33" s="2">
        <v>-0.01068496704101562</v>
      </c>
      <c r="S33" s="2">
        <v>-0.004015922546386719</v>
      </c>
      <c r="T33" s="2">
        <v>-0.05818843841552734</v>
      </c>
      <c r="V33" s="2">
        <v>-0.1247959136962891</v>
      </c>
      <c r="X33" s="2">
        <v>-0.1290302276611328</v>
      </c>
      <c r="Z33" s="2">
        <v>-0.1291236877441406</v>
      </c>
      <c r="AA33" s="2">
        <v>-0.1239614486694336</v>
      </c>
    </row>
    <row r="34" spans="1:27">
      <c r="A34">
        <v>39100</v>
      </c>
      <c r="B34" t="s">
        <v>31</v>
      </c>
      <c r="C34" t="s">
        <v>82</v>
      </c>
      <c r="D34" s="2">
        <v>-0.1159048080444336</v>
      </c>
      <c r="E34" s="2">
        <v>-0.1021246910095215</v>
      </c>
      <c r="F34" s="2">
        <v>-0.09480762481689453</v>
      </c>
      <c r="G34" s="2">
        <v>-0.09177112579345703</v>
      </c>
      <c r="H34" s="2">
        <v>-0.09159421920776367</v>
      </c>
      <c r="I34" s="2">
        <v>-0.09544229507446289</v>
      </c>
      <c r="J34" s="2">
        <v>-0.1059551239013672</v>
      </c>
      <c r="K34" s="2">
        <v>-0.1252717971801758</v>
      </c>
      <c r="L34" s="2">
        <v>-0.1349782943725586</v>
      </c>
      <c r="M34" s="2">
        <v>-0.1543474197387695</v>
      </c>
      <c r="N34" s="2">
        <v>-0.1550512313842773</v>
      </c>
      <c r="O34" s="2">
        <v>-0.1554374694824219</v>
      </c>
      <c r="P34" s="2">
        <v>-0.1499757766723633</v>
      </c>
      <c r="Q34" s="2">
        <v>-0.1507949829101562</v>
      </c>
      <c r="R34" s="2">
        <v>-0.1555919647216797</v>
      </c>
      <c r="S34" s="2">
        <v>-0.1470651626586914</v>
      </c>
      <c r="T34" s="2">
        <v>-0.1441936492919922</v>
      </c>
      <c r="U34" s="2">
        <v>-0.1484880447387695</v>
      </c>
      <c r="V34" s="2">
        <v>-0.1578636169433594</v>
      </c>
      <c r="Z34" s="2">
        <v>-0.1520309448242188</v>
      </c>
      <c r="AA34" s="2">
        <v>-0.1366510391235352</v>
      </c>
    </row>
    <row r="35" spans="1:27">
      <c r="A35">
        <v>39110</v>
      </c>
      <c r="B35" t="s">
        <v>32</v>
      </c>
      <c r="C35" t="s">
        <v>82</v>
      </c>
      <c r="D35" s="2">
        <v>-0.05776023864746094</v>
      </c>
      <c r="E35" s="2">
        <v>-0.05396604537963867</v>
      </c>
      <c r="F35" s="2">
        <v>-0.05155658721923828</v>
      </c>
      <c r="G35" s="2">
        <v>-0.05121088027954102</v>
      </c>
      <c r="H35" s="2">
        <v>-0.05323553085327148</v>
      </c>
      <c r="I35" s="2">
        <v>-0.05497837066650391</v>
      </c>
      <c r="J35" s="2">
        <v>-0.05876064300537109</v>
      </c>
      <c r="K35" s="2">
        <v>-0.06663703918457031</v>
      </c>
      <c r="L35" s="2">
        <v>-0.07366752624511719</v>
      </c>
      <c r="M35" s="2">
        <v>-0.09270477294921875</v>
      </c>
      <c r="N35" s="2">
        <v>-0.08072471618652344</v>
      </c>
      <c r="O35" s="2">
        <v>-0.07543659210205078</v>
      </c>
      <c r="P35" s="2">
        <v>-0.05628681182861328</v>
      </c>
      <c r="Q35" s="2">
        <v>-0.05589962005615234</v>
      </c>
      <c r="R35" s="2">
        <v>-0.05646038055419922</v>
      </c>
      <c r="S35" s="2">
        <v>-0.05647182464599609</v>
      </c>
      <c r="T35" s="2">
        <v>-0.05612277984619141</v>
      </c>
      <c r="U35" s="2">
        <v>-0.06512641906738281</v>
      </c>
      <c r="V35" s="2">
        <v>-0.08355712890625</v>
      </c>
      <c r="X35" s="2">
        <v>-0.09281730651855469</v>
      </c>
      <c r="Z35" s="2">
        <v>-0.08768939971923828</v>
      </c>
      <c r="AA35" s="2">
        <v>-0.07960224151611328</v>
      </c>
    </row>
    <row r="36" spans="1:27">
      <c r="A36">
        <v>39112</v>
      </c>
      <c r="B36" t="s">
        <v>33</v>
      </c>
      <c r="C36" t="s">
        <v>82</v>
      </c>
      <c r="D36" s="2">
        <v>-0.06093311309814453</v>
      </c>
      <c r="E36" s="2">
        <v>-0.05700826644897461</v>
      </c>
      <c r="F36" s="2">
        <v>-0.05498552322387695</v>
      </c>
      <c r="G36" s="2">
        <v>-0.05417060852050781</v>
      </c>
      <c r="H36" s="2">
        <v>-0.05552339553833008</v>
      </c>
      <c r="I36" s="2">
        <v>-0.05742835998535156</v>
      </c>
      <c r="J36" s="2">
        <v>-0.06105899810791016</v>
      </c>
      <c r="K36" s="2">
        <v>-0.06858634948730469</v>
      </c>
      <c r="L36" s="2">
        <v>-0.07493972778320312</v>
      </c>
      <c r="M36" s="2">
        <v>-0.09154319763183594</v>
      </c>
      <c r="O36" s="2">
        <v>-0.07715129852294922</v>
      </c>
      <c r="P36" s="2">
        <v>-0.06275463104248047</v>
      </c>
      <c r="Q36" s="2">
        <v>-0.06226348876953125</v>
      </c>
      <c r="R36" s="2">
        <v>-0.06309318542480469</v>
      </c>
      <c r="S36" s="2">
        <v>-0.06312656402587891</v>
      </c>
      <c r="T36" s="2">
        <v>-0.06271076202392578</v>
      </c>
      <c r="U36" s="2">
        <v>-0.07112884521484375</v>
      </c>
      <c r="V36" s="2">
        <v>-0.08740997314453125</v>
      </c>
      <c r="X36" s="2">
        <v>-0.09575462341308594</v>
      </c>
      <c r="Z36" s="2">
        <v>-0.08785343170166016</v>
      </c>
      <c r="AA36" s="2">
        <v>-0.07912540435791016</v>
      </c>
    </row>
    <row r="37" spans="1:27">
      <c r="A37">
        <v>39115</v>
      </c>
      <c r="B37" t="s">
        <v>34</v>
      </c>
      <c r="C37" t="s">
        <v>82</v>
      </c>
      <c r="D37" s="2">
        <v>-0.09279060363769531</v>
      </c>
      <c r="E37" s="2">
        <v>-0.08345699310302734</v>
      </c>
      <c r="F37" s="2">
        <v>-0.0773930549621582</v>
      </c>
      <c r="G37" s="2">
        <v>-0.07655715942382812</v>
      </c>
      <c r="H37" s="2">
        <v>-0.07753849029541016</v>
      </c>
      <c r="I37" s="2">
        <v>-0.08031845092773438</v>
      </c>
      <c r="J37" s="2">
        <v>-0.08864784240722656</v>
      </c>
      <c r="K37" s="2">
        <v>-0.1025094985961914</v>
      </c>
      <c r="L37" s="2">
        <v>-0.1029958724975586</v>
      </c>
      <c r="M37" s="2">
        <v>-0.1139297485351562</v>
      </c>
      <c r="N37" s="2">
        <v>-0.1130504608154297</v>
      </c>
      <c r="O37" s="2">
        <v>-0.1110658645629883</v>
      </c>
      <c r="P37" s="2">
        <v>-0.106964111328125</v>
      </c>
      <c r="Q37" s="2">
        <v>-0.1088485717773438</v>
      </c>
      <c r="R37" s="2">
        <v>-0.111058235168457</v>
      </c>
      <c r="S37" s="2">
        <v>-0.1055374145507812</v>
      </c>
      <c r="T37" s="2">
        <v>-0.1035089492797852</v>
      </c>
      <c r="U37" s="2">
        <v>-0.1093387603759766</v>
      </c>
      <c r="V37" s="2">
        <v>-0.1213188171386719</v>
      </c>
      <c r="X37" s="2">
        <v>-0.1209812164306641</v>
      </c>
      <c r="Z37" s="2">
        <v>-0.1127510070800781</v>
      </c>
      <c r="AA37" s="2">
        <v>-0.1050348281860352</v>
      </c>
    </row>
    <row r="38" spans="1:27">
      <c r="A38">
        <v>39125</v>
      </c>
      <c r="B38" t="s">
        <v>35</v>
      </c>
      <c r="C38" t="s">
        <v>82</v>
      </c>
      <c r="D38" s="2">
        <v>-0.004338264465332031</v>
      </c>
      <c r="E38" s="2">
        <v>-0.005491256713867188</v>
      </c>
      <c r="F38" s="2">
        <v>-0.004749298095703125</v>
      </c>
      <c r="G38" s="2">
        <v>-0.006720066070556641</v>
      </c>
      <c r="H38" s="2">
        <v>-0.01055240631103516</v>
      </c>
      <c r="I38" s="2">
        <v>-0.009917259216308594</v>
      </c>
      <c r="J38" s="2">
        <v>-0.01091194152832031</v>
      </c>
      <c r="K38" s="2">
        <v>-0.01330757141113281</v>
      </c>
      <c r="L38" s="2">
        <v>-0.01830196380615234</v>
      </c>
      <c r="M38" s="2">
        <v>-0.009891510009765625</v>
      </c>
      <c r="N38" s="2">
        <v>0.02322101593017578</v>
      </c>
      <c r="O38" s="2">
        <v>0.02107143402099609</v>
      </c>
      <c r="P38" s="2">
        <v>0.01846122741699219</v>
      </c>
      <c r="Q38" s="2">
        <v>0.01914596557617188</v>
      </c>
      <c r="R38" s="2">
        <v>0.01890087127685547</v>
      </c>
      <c r="S38" s="2">
        <v>0.01880741119384766</v>
      </c>
      <c r="T38" s="2">
        <v>0.01877975463867188</v>
      </c>
      <c r="U38" s="2">
        <v>0.0145721435546875</v>
      </c>
      <c r="V38" s="2">
        <v>-0.003503799438476562</v>
      </c>
      <c r="X38" s="2">
        <v>-0.01400947570800781</v>
      </c>
      <c r="Z38" s="2">
        <v>-0.02980136871337891</v>
      </c>
      <c r="AA38" s="2">
        <v>-0.03127670288085938</v>
      </c>
    </row>
    <row r="39" spans="1:27">
      <c r="A39">
        <v>39140</v>
      </c>
      <c r="B39" t="s">
        <v>36</v>
      </c>
      <c r="C39" t="s">
        <v>82</v>
      </c>
      <c r="D39" s="2">
        <v>-0.1224489212036133</v>
      </c>
      <c r="E39" s="2">
        <v>-0.1077532768249512</v>
      </c>
      <c r="F39" s="2">
        <v>-0.09980344772338867</v>
      </c>
      <c r="G39" s="2">
        <v>-0.09641265869140625</v>
      </c>
      <c r="H39" s="2">
        <v>-0.09615087509155273</v>
      </c>
      <c r="I39" s="2">
        <v>-0.100273609161377</v>
      </c>
      <c r="J39" s="2">
        <v>-0.1114063262939453</v>
      </c>
      <c r="K39" s="2">
        <v>-0.1321220397949219</v>
      </c>
      <c r="L39" s="2">
        <v>-0.1431055068969727</v>
      </c>
      <c r="M39" s="2">
        <v>-0.1646966934204102</v>
      </c>
      <c r="N39" s="2">
        <v>-0.1663064956665039</v>
      </c>
      <c r="O39" s="2">
        <v>-0.1666297912597656</v>
      </c>
      <c r="P39" s="2">
        <v>-0.1610507965087891</v>
      </c>
      <c r="Q39" s="2">
        <v>-0.1614360809326172</v>
      </c>
      <c r="R39" s="2">
        <v>-0.1669483184814453</v>
      </c>
      <c r="S39" s="2">
        <v>-0.1577568054199219</v>
      </c>
      <c r="T39" s="2">
        <v>-0.1542110443115234</v>
      </c>
      <c r="U39" s="2">
        <v>-0.158116340637207</v>
      </c>
      <c r="V39" s="2">
        <v>-0.1679134368896484</v>
      </c>
      <c r="Z39" s="2">
        <v>-0.161473274230957</v>
      </c>
      <c r="AA39" s="2">
        <v>-0.1447505950927734</v>
      </c>
    </row>
    <row r="40" spans="1:27">
      <c r="A40">
        <v>39141</v>
      </c>
      <c r="B40" t="s">
        <v>37</v>
      </c>
      <c r="C40" t="s">
        <v>82</v>
      </c>
      <c r="D40" s="2">
        <v>-0.08499336242675781</v>
      </c>
      <c r="E40" s="2">
        <v>-0.07602787017822266</v>
      </c>
      <c r="F40" s="2">
        <v>-0.07083272933959961</v>
      </c>
      <c r="G40" s="2">
        <v>-0.06947803497314453</v>
      </c>
      <c r="H40" s="2">
        <v>-0.06980609893798828</v>
      </c>
      <c r="I40" s="2">
        <v>-0.07234287261962891</v>
      </c>
      <c r="J40" s="2">
        <v>-0.07940006256103516</v>
      </c>
      <c r="K40" s="2">
        <v>-0.09166431427001953</v>
      </c>
      <c r="L40" s="2">
        <v>-0.09619426727294922</v>
      </c>
      <c r="M40" s="2">
        <v>-0.1073846817016602</v>
      </c>
      <c r="N40" s="2">
        <v>-0.1055641174316406</v>
      </c>
      <c r="O40" s="2">
        <v>-0.1042213439941406</v>
      </c>
      <c r="P40" s="2">
        <v>-0.09988784790039062</v>
      </c>
      <c r="Q40" s="2">
        <v>-0.10003662109375</v>
      </c>
      <c r="R40" s="2">
        <v>-0.1028470993041992</v>
      </c>
      <c r="S40" s="2">
        <v>-0.09757518768310547</v>
      </c>
      <c r="T40" s="2">
        <v>-0.09747600555419922</v>
      </c>
      <c r="U40" s="2">
        <v>-0.1023893356323242</v>
      </c>
      <c r="V40" s="2">
        <v>-0.1095046997070312</v>
      </c>
      <c r="Z40" s="2">
        <v>-0.09890174865722656</v>
      </c>
      <c r="AA40" s="2">
        <v>-0.09306812286376953</v>
      </c>
    </row>
    <row r="41" spans="1:27">
      <c r="A41">
        <v>29144</v>
      </c>
      <c r="B41" t="s">
        <v>38</v>
      </c>
      <c r="C41" t="s">
        <v>82</v>
      </c>
      <c r="D41" s="2">
        <v>-0.08104801177978516</v>
      </c>
      <c r="E41" s="2">
        <v>-0.07259798049926758</v>
      </c>
      <c r="F41" s="2">
        <v>-0.06784915924072266</v>
      </c>
      <c r="G41" s="2">
        <v>-0.06628656387329102</v>
      </c>
      <c r="H41" s="2">
        <v>-0.0668177604675293</v>
      </c>
      <c r="I41" s="2">
        <v>-0.06925058364868164</v>
      </c>
      <c r="J41" s="2">
        <v>-0.07609844207763672</v>
      </c>
      <c r="K41" s="2">
        <v>-0.0880584716796875</v>
      </c>
      <c r="L41" s="2">
        <v>-0.09435749053955078</v>
      </c>
      <c r="M41" s="2">
        <v>-0.1061124801635742</v>
      </c>
      <c r="N41" s="2">
        <v>-0.1017742156982422</v>
      </c>
      <c r="O41" s="2">
        <v>-0.1012449264526367</v>
      </c>
      <c r="P41" s="2">
        <v>-0.0974578857421875</v>
      </c>
      <c r="Q41" s="2">
        <v>-0.09755516052246094</v>
      </c>
      <c r="R41" s="2">
        <v>-0.100398063659668</v>
      </c>
      <c r="S41" s="2">
        <v>-0.09562587738037109</v>
      </c>
      <c r="T41" s="2">
        <v>-0.09385013580322266</v>
      </c>
      <c r="V41" s="2">
        <v>-0.1073741912841797</v>
      </c>
      <c r="X41" s="2">
        <v>-0.1125679016113281</v>
      </c>
      <c r="Z41" s="2">
        <v>-0.1048135757446289</v>
      </c>
      <c r="AA41" s="2">
        <v>-0.09629154205322266</v>
      </c>
    </row>
    <row r="42" spans="1:27">
      <c r="A42">
        <v>39144</v>
      </c>
      <c r="B42" t="s">
        <v>39</v>
      </c>
      <c r="C42" t="s">
        <v>82</v>
      </c>
      <c r="D42" s="2">
        <v>-0.09225082397460938</v>
      </c>
      <c r="E42" s="2">
        <v>-0.08176469802856445</v>
      </c>
      <c r="F42" s="2">
        <v>-0.07625389099121094</v>
      </c>
      <c r="G42" s="2">
        <v>-0.07398557662963867</v>
      </c>
      <c r="H42" s="2">
        <v>-0.07403230667114258</v>
      </c>
      <c r="I42" s="2">
        <v>-0.07701587677001953</v>
      </c>
      <c r="J42" s="2">
        <v>-0.08502960205078125</v>
      </c>
      <c r="K42" s="2">
        <v>-0.09935283660888672</v>
      </c>
      <c r="L42" s="2">
        <v>-0.1068668365478516</v>
      </c>
      <c r="M42" s="2">
        <v>-0.1218013763427734</v>
      </c>
      <c r="N42" s="2">
        <v>-0.1210155487060547</v>
      </c>
      <c r="O42" s="2">
        <v>-0.1208744049072266</v>
      </c>
      <c r="P42" s="2">
        <v>-0.1164836883544922</v>
      </c>
      <c r="Q42" s="2">
        <v>-0.1167240142822266</v>
      </c>
      <c r="R42" s="2">
        <v>-0.1203737258911133</v>
      </c>
      <c r="S42" s="2">
        <v>-0.1143484115600586</v>
      </c>
      <c r="T42" s="2">
        <v>-0.1125106811523438</v>
      </c>
      <c r="V42" s="2">
        <v>-0.1249923706054688</v>
      </c>
      <c r="Z42" s="2">
        <v>-0.1223478317260742</v>
      </c>
      <c r="AA42" s="2">
        <v>-0.11016845703125</v>
      </c>
    </row>
    <row r="43" spans="1:27">
      <c r="A43">
        <v>39145</v>
      </c>
      <c r="B43" t="s">
        <v>40</v>
      </c>
      <c r="C43" t="s">
        <v>82</v>
      </c>
      <c r="D43" s="2">
        <v>-0.06472873687744141</v>
      </c>
      <c r="E43" s="2">
        <v>-0.06069326400756836</v>
      </c>
      <c r="F43" s="2">
        <v>-0.05893659591674805</v>
      </c>
      <c r="G43" s="2">
        <v>-0.05814981460571289</v>
      </c>
      <c r="H43" s="2">
        <v>-0.06023597717285156</v>
      </c>
      <c r="I43" s="2">
        <v>-0.06205463409423828</v>
      </c>
      <c r="J43" s="2">
        <v>-0.06608486175537109</v>
      </c>
      <c r="K43" s="2">
        <v>-0.07413482666015625</v>
      </c>
      <c r="L43" s="2">
        <v>-0.08237361907958984</v>
      </c>
      <c r="M43" s="2">
        <v>-0.09718990325927734</v>
      </c>
      <c r="N43" s="2">
        <v>-0.08017921447753906</v>
      </c>
      <c r="O43" s="2">
        <v>-0.07910728454589844</v>
      </c>
      <c r="P43" s="2">
        <v>-0.06596088409423828</v>
      </c>
      <c r="Q43" s="2">
        <v>-0.06523418426513672</v>
      </c>
      <c r="R43" s="2">
        <v>-0.06616878509521484</v>
      </c>
      <c r="S43" s="2">
        <v>-0.06635284423828125</v>
      </c>
      <c r="T43" s="2">
        <v>-0.06599521636962891</v>
      </c>
      <c r="U43" s="2">
        <v>-0.07614707946777344</v>
      </c>
      <c r="V43" s="2">
        <v>-0.09315681457519531</v>
      </c>
      <c r="X43" s="2">
        <v>-0.1016139984130859</v>
      </c>
      <c r="Z43" s="2">
        <v>-0.093902587890625</v>
      </c>
      <c r="AA43" s="2">
        <v>-0.08506679534912109</v>
      </c>
    </row>
    <row r="44" spans="1:27">
      <c r="A44">
        <v>39150</v>
      </c>
      <c r="B44" t="s">
        <v>41</v>
      </c>
      <c r="C44" t="s">
        <v>82</v>
      </c>
      <c r="D44" s="2">
        <v>-0.1329975128173828</v>
      </c>
      <c r="E44" s="2">
        <v>-0.1164979934692383</v>
      </c>
      <c r="F44" s="2">
        <v>-0.1094350814819336</v>
      </c>
      <c r="G44" s="2">
        <v>-0.1049036979675293</v>
      </c>
      <c r="H44" s="2">
        <v>-0.1060371398925781</v>
      </c>
      <c r="I44" s="2">
        <v>-0.1110095977783203</v>
      </c>
      <c r="J44" s="2">
        <v>-0.1246452331542969</v>
      </c>
      <c r="K44" s="2">
        <v>-0.1455764770507812</v>
      </c>
      <c r="L44" s="2">
        <v>-0.1571865081787109</v>
      </c>
      <c r="M44" s="2">
        <v>-0.1780929565429688</v>
      </c>
      <c r="N44" s="2">
        <v>-0.1757164001464844</v>
      </c>
      <c r="O44" s="2">
        <v>-0.173579216003418</v>
      </c>
      <c r="P44" s="2">
        <v>-0.1668148040771484</v>
      </c>
      <c r="Q44" s="2">
        <v>-0.1680431365966797</v>
      </c>
      <c r="R44" s="2">
        <v>-0.1722269058227539</v>
      </c>
      <c r="S44" s="2">
        <v>-0.1662807464599609</v>
      </c>
      <c r="T44" s="2">
        <v>-0.1646308898925781</v>
      </c>
      <c r="V44" s="2">
        <v>-0.1808681488037109</v>
      </c>
      <c r="Z44" s="2">
        <v>-0.1856565475463867</v>
      </c>
      <c r="AA44" s="2">
        <v>-0.1644582748413086</v>
      </c>
    </row>
    <row r="45" spans="1:27">
      <c r="A45">
        <v>29155</v>
      </c>
      <c r="B45" t="s">
        <v>42</v>
      </c>
      <c r="C45" t="s">
        <v>82</v>
      </c>
      <c r="D45" s="2">
        <v>-0.05158901214599609</v>
      </c>
      <c r="E45" s="2">
        <v>-0.04774761199951172</v>
      </c>
      <c r="F45" s="2">
        <v>-0.04566001892089844</v>
      </c>
      <c r="G45" s="2">
        <v>-0.04492521286010742</v>
      </c>
      <c r="H45" s="2">
        <v>-0.04560089111328125</v>
      </c>
      <c r="I45" s="2">
        <v>-0.0470428466796875</v>
      </c>
      <c r="J45" s="2">
        <v>-0.05030250549316406</v>
      </c>
      <c r="K45" s="2">
        <v>-0.05645751953125</v>
      </c>
      <c r="L45" s="2">
        <v>-0.05996131896972656</v>
      </c>
      <c r="M45" s="2">
        <v>-0.06917953491210938</v>
      </c>
      <c r="N45" s="2">
        <v>-0.0628814697265625</v>
      </c>
      <c r="O45" s="2">
        <v>-0.06133270263671875</v>
      </c>
      <c r="P45" s="2">
        <v>-0.05565643310546875</v>
      </c>
      <c r="Q45" s="2">
        <v>-0.05546283721923828</v>
      </c>
      <c r="R45" s="2">
        <v>-0.05651569366455078</v>
      </c>
      <c r="S45" s="2">
        <v>-0.05554866790771484</v>
      </c>
      <c r="T45" s="2">
        <v>-0.05540561676025391</v>
      </c>
      <c r="U45" s="2">
        <v>-0.05997371673583984</v>
      </c>
      <c r="V45" s="2">
        <v>-0.07011985778808594</v>
      </c>
      <c r="X45" s="2">
        <v>-0.07611083984375</v>
      </c>
      <c r="Z45" s="2">
        <v>-0.07118797302246094</v>
      </c>
      <c r="AA45" s="2">
        <v>-0.06487083435058594</v>
      </c>
    </row>
    <row r="46" spans="1:27">
      <c r="A46">
        <v>39155</v>
      </c>
      <c r="B46" t="s">
        <v>43</v>
      </c>
      <c r="C46" t="s">
        <v>82</v>
      </c>
      <c r="D46" s="2">
        <v>-0.05658435821533203</v>
      </c>
      <c r="E46" s="2">
        <v>-0.05266809463500977</v>
      </c>
      <c r="F46" s="2">
        <v>-0.05154228210449219</v>
      </c>
      <c r="G46" s="2">
        <v>-0.04967832565307617</v>
      </c>
      <c r="H46" s="2">
        <v>-0.04870510101318359</v>
      </c>
      <c r="I46" s="2">
        <v>-0.0506291389465332</v>
      </c>
      <c r="J46" s="2">
        <v>-0.05294609069824219</v>
      </c>
      <c r="K46" s="2">
        <v>-0.05786514282226562</v>
      </c>
      <c r="L46" s="2">
        <v>-0.05999851226806641</v>
      </c>
      <c r="M46" s="2">
        <v>-0.07607364654541016</v>
      </c>
      <c r="N46" s="2">
        <v>-0.08274078369140625</v>
      </c>
      <c r="O46" s="2">
        <v>-0.07955741882324219</v>
      </c>
      <c r="P46" s="2">
        <v>-0.07163619995117188</v>
      </c>
      <c r="Q46" s="2">
        <v>-0.07152557373046875</v>
      </c>
      <c r="R46" s="2">
        <v>-0.07244777679443359</v>
      </c>
      <c r="S46" s="2">
        <v>-0.07262134552001953</v>
      </c>
      <c r="T46" s="2">
        <v>-0.07071495056152344</v>
      </c>
      <c r="U46" s="2">
        <v>-0.07454681396484375</v>
      </c>
      <c r="V46" s="2">
        <v>-0.07991218566894531</v>
      </c>
      <c r="X46" s="2">
        <v>-0.08538246154785156</v>
      </c>
      <c r="Z46" s="2">
        <v>-0.07128334045410156</v>
      </c>
      <c r="AA46" s="2">
        <v>-0.06204700469970703</v>
      </c>
    </row>
    <row r="47" spans="1:27">
      <c r="A47">
        <v>39160</v>
      </c>
      <c r="B47" t="s">
        <v>44</v>
      </c>
      <c r="C47" t="s">
        <v>82</v>
      </c>
      <c r="D47" s="2">
        <v>-0.088623046875</v>
      </c>
      <c r="E47" s="2">
        <v>-0.07765054702758789</v>
      </c>
      <c r="F47" s="2">
        <v>-0.07006597518920898</v>
      </c>
      <c r="G47" s="2">
        <v>-0.07075166702270508</v>
      </c>
      <c r="H47" s="2">
        <v>-0.07334756851196289</v>
      </c>
      <c r="I47" s="2">
        <v>-0.07622528076171875</v>
      </c>
      <c r="J47" s="2">
        <v>-0.08466339111328125</v>
      </c>
      <c r="K47" s="2">
        <v>-0.09867000579833984</v>
      </c>
      <c r="L47" s="2">
        <v>-0.1071338653564453</v>
      </c>
      <c r="M47" s="2">
        <v>-0.1098003387451172</v>
      </c>
      <c r="N47" s="2">
        <v>-0.0845489501953125</v>
      </c>
      <c r="O47" s="2">
        <v>-0.08218193054199219</v>
      </c>
      <c r="P47" s="2">
        <v>-0.07544326782226562</v>
      </c>
      <c r="Q47" s="2">
        <v>-0.07407951354980469</v>
      </c>
      <c r="S47" s="2">
        <v>-0.07006072998046875</v>
      </c>
      <c r="T47" s="2">
        <v>-0.07203006744384766</v>
      </c>
      <c r="V47" s="2">
        <v>-0.1121292114257812</v>
      </c>
      <c r="X47" s="2">
        <v>-0.1160545349121094</v>
      </c>
      <c r="Z47" s="2">
        <v>-0.1143159866333008</v>
      </c>
      <c r="AA47" s="2">
        <v>-0.109100341796875</v>
      </c>
    </row>
    <row r="48" spans="1:27">
      <c r="A48">
        <v>29165</v>
      </c>
      <c r="B48" t="s">
        <v>45</v>
      </c>
      <c r="C48" t="s">
        <v>82</v>
      </c>
      <c r="D48" s="2">
        <v>-0.01221179962158203</v>
      </c>
      <c r="E48" s="2">
        <v>-0.01215553283691406</v>
      </c>
      <c r="F48" s="2">
        <v>-0.01234674453735352</v>
      </c>
      <c r="G48" s="2">
        <v>-0.01215648651123047</v>
      </c>
      <c r="H48" s="2">
        <v>-0.01228761672973633</v>
      </c>
      <c r="I48" s="2">
        <v>-0.01211833953857422</v>
      </c>
      <c r="J48" s="2">
        <v>-0.01214218139648438</v>
      </c>
      <c r="K48" s="2">
        <v>-0.01207256317138672</v>
      </c>
      <c r="L48" s="2">
        <v>-0.01403427124023438</v>
      </c>
      <c r="M48" s="2">
        <v>-0.01557636260986328</v>
      </c>
      <c r="O48" s="2">
        <v>-0.01279640197753906</v>
      </c>
      <c r="P48" s="2">
        <v>-0.01238536834716797</v>
      </c>
      <c r="Q48" s="2">
        <v>-0.01208972930908203</v>
      </c>
      <c r="R48" s="2">
        <v>-0.01239013671875</v>
      </c>
      <c r="S48" s="2">
        <v>-0.01211166381835938</v>
      </c>
      <c r="T48" s="2">
        <v>-0.01198673248291016</v>
      </c>
      <c r="U48" s="2">
        <v>-0.01296901702880859</v>
      </c>
      <c r="V48" s="2">
        <v>-0.01803207397460938</v>
      </c>
      <c r="X48" s="2">
        <v>-0.02325057983398438</v>
      </c>
      <c r="Z48" s="2">
        <v>-0.02404022216796875</v>
      </c>
      <c r="AA48" s="2">
        <v>-0.02161216735839844</v>
      </c>
    </row>
    <row r="49" spans="1:27">
      <c r="A49">
        <v>39165</v>
      </c>
      <c r="B49" t="s">
        <v>46</v>
      </c>
      <c r="C49" t="s">
        <v>82</v>
      </c>
      <c r="D49" s="2">
        <v>-0.0040130615234375</v>
      </c>
      <c r="E49" s="2">
        <v>-0.005085468292236328</v>
      </c>
      <c r="F49" s="2">
        <v>-0.004471778869628906</v>
      </c>
      <c r="G49" s="2">
        <v>-0.006322383880615234</v>
      </c>
      <c r="H49" s="2">
        <v>-0.009852409362792969</v>
      </c>
      <c r="I49" s="2">
        <v>-0.009179592132568359</v>
      </c>
      <c r="J49" s="2">
        <v>-0.01014518737792969</v>
      </c>
      <c r="K49" s="2">
        <v>-0.01212024688720703</v>
      </c>
      <c r="L49" s="2">
        <v>-0.01708412170410156</v>
      </c>
      <c r="M49" s="2">
        <v>-0.01006698608398438</v>
      </c>
      <c r="N49" s="2">
        <v>0.02013206481933594</v>
      </c>
      <c r="O49" s="2">
        <v>0.01829051971435547</v>
      </c>
      <c r="P49" s="2">
        <v>0.01659679412841797</v>
      </c>
      <c r="Q49" s="2">
        <v>0.01729393005371094</v>
      </c>
      <c r="R49" s="2">
        <v>0.01710987091064453</v>
      </c>
      <c r="S49" s="2">
        <v>0.01712894439697266</v>
      </c>
      <c r="T49" s="2">
        <v>0.01718235015869141</v>
      </c>
      <c r="U49" s="2">
        <v>0.01303386688232422</v>
      </c>
      <c r="V49" s="2">
        <v>-0.00473785400390625</v>
      </c>
      <c r="X49" s="2">
        <v>-0.01384925842285156</v>
      </c>
      <c r="Z49" s="2">
        <v>-0.02885627746582031</v>
      </c>
      <c r="AA49" s="2">
        <v>-0.02977943420410156</v>
      </c>
    </row>
    <row r="50" spans="1:27">
      <c r="A50">
        <v>29210</v>
      </c>
      <c r="B50" t="s">
        <v>47</v>
      </c>
      <c r="C50" t="s">
        <v>83</v>
      </c>
      <c r="D50" s="2">
        <v>-0.0144195556640625</v>
      </c>
      <c r="E50" s="2">
        <v>-0.01185989379882812</v>
      </c>
      <c r="F50" s="2">
        <v>-0.0123906135559082</v>
      </c>
      <c r="G50" s="2">
        <v>-0.01164102554321289</v>
      </c>
      <c r="H50" s="2">
        <v>-0.0118870735168457</v>
      </c>
      <c r="I50" s="2">
        <v>-0.01209688186645508</v>
      </c>
      <c r="J50" s="2">
        <v>-0.01185417175292969</v>
      </c>
      <c r="K50" s="2">
        <v>-0.01604270935058594</v>
      </c>
      <c r="L50" s="2">
        <v>-0.02212142944335938</v>
      </c>
      <c r="M50" s="2">
        <v>-0.02430152893066406</v>
      </c>
      <c r="O50" s="2">
        <v>-0.02172565460205078</v>
      </c>
      <c r="P50" s="2">
        <v>-0.014251708984375</v>
      </c>
      <c r="Q50" s="2">
        <v>-0.01222419738769531</v>
      </c>
      <c r="R50" s="2">
        <v>-0.01200294494628906</v>
      </c>
      <c r="S50" s="2">
        <v>-0.01222991943359375</v>
      </c>
      <c r="T50" s="2">
        <v>-0.01202297210693359</v>
      </c>
      <c r="U50" s="2">
        <v>-0.01264095306396484</v>
      </c>
      <c r="V50" s="2">
        <v>-0.02175521850585938</v>
      </c>
      <c r="X50" s="2">
        <v>-0.02612876892089844</v>
      </c>
      <c r="Z50" s="2">
        <v>-0.02575111389160156</v>
      </c>
      <c r="AA50" s="2">
        <v>-0.02564430236816406</v>
      </c>
    </row>
    <row r="51" spans="1:27">
      <c r="A51">
        <v>39210</v>
      </c>
      <c r="B51" t="s">
        <v>48</v>
      </c>
      <c r="C51" t="s">
        <v>83</v>
      </c>
      <c r="D51" s="2">
        <v>-0.00023651123046875</v>
      </c>
      <c r="E51" s="2">
        <v>0.002434253692626953</v>
      </c>
      <c r="F51" s="2">
        <v>0.000843048095703125</v>
      </c>
      <c r="G51" s="2">
        <v>0.003432273864746094</v>
      </c>
      <c r="H51" s="2">
        <v>0.001749038696289062</v>
      </c>
      <c r="I51" s="2">
        <v>3.719329833984375E-05</v>
      </c>
      <c r="J51" s="2">
        <v>0.002920150756835938</v>
      </c>
      <c r="K51" s="2">
        <v>9.059906005859375E-05</v>
      </c>
      <c r="L51" s="2">
        <v>-0.004137992858886719</v>
      </c>
      <c r="M51" s="2">
        <v>-0.006708145141601562</v>
      </c>
      <c r="O51" s="2">
        <v>0.0010223388671875</v>
      </c>
      <c r="P51" s="2">
        <v>0.008381843566894531</v>
      </c>
      <c r="Q51" s="2">
        <v>0.009918212890625</v>
      </c>
      <c r="R51" s="2">
        <v>0.01120185852050781</v>
      </c>
      <c r="S51" s="2">
        <v>0.01044368743896484</v>
      </c>
      <c r="T51" s="2">
        <v>0.009795188903808594</v>
      </c>
      <c r="U51" s="2">
        <v>0.007358551025390625</v>
      </c>
      <c r="V51" s="2">
        <v>0.001169204711914062</v>
      </c>
      <c r="X51" s="2">
        <v>-0.003274917602539062</v>
      </c>
      <c r="Z51" s="2">
        <v>-0.004423141479492188</v>
      </c>
      <c r="AA51" s="2">
        <v>-0.007924079895019531</v>
      </c>
    </row>
    <row r="52" spans="1:27">
      <c r="A52">
        <v>39221</v>
      </c>
      <c r="B52" t="s">
        <v>49</v>
      </c>
      <c r="C52" t="s">
        <v>83</v>
      </c>
      <c r="D52" s="2">
        <v>0.007526397705078125</v>
      </c>
      <c r="E52" s="2">
        <v>0.001241207122802734</v>
      </c>
      <c r="F52" s="2">
        <v>-0.002093315124511719</v>
      </c>
      <c r="G52" s="2">
        <v>-0.0002489089965820312</v>
      </c>
      <c r="H52" s="2">
        <v>-0.003825187683105469</v>
      </c>
      <c r="I52" s="2">
        <v>-0.002533435821533203</v>
      </c>
      <c r="J52" s="2">
        <v>-0.003245353698730469</v>
      </c>
      <c r="K52" s="2">
        <v>-0.01010513305664062</v>
      </c>
      <c r="L52" s="2">
        <v>-0.01819992065429688</v>
      </c>
      <c r="M52" s="2">
        <v>-0.01992416381835938</v>
      </c>
      <c r="O52" s="2">
        <v>0.01751899719238281</v>
      </c>
      <c r="P52" s="2">
        <v>0.02742671966552734</v>
      </c>
      <c r="Q52" s="2">
        <v>0.02890110015869141</v>
      </c>
      <c r="R52" s="2">
        <v>0.03083896636962891</v>
      </c>
      <c r="S52" s="2">
        <v>0.02817440032958984</v>
      </c>
      <c r="T52" s="2">
        <v>0.02359104156494141</v>
      </c>
      <c r="U52" s="2">
        <v>0.008106231689453125</v>
      </c>
      <c r="V52" s="2">
        <v>-0.01890182495117188</v>
      </c>
      <c r="X52" s="2">
        <v>-0.022918701171875</v>
      </c>
      <c r="Z52" s="2">
        <v>-0.02906513214111328</v>
      </c>
      <c r="AA52" s="2">
        <v>-0.03202915191650391</v>
      </c>
    </row>
    <row r="53" spans="1:27">
      <c r="A53">
        <v>39220</v>
      </c>
      <c r="B53" t="s">
        <v>50</v>
      </c>
      <c r="C53" t="s">
        <v>83</v>
      </c>
      <c r="D53" s="2">
        <v>0.007588386535644531</v>
      </c>
      <c r="E53" s="2">
        <v>0.001271247863769531</v>
      </c>
      <c r="F53" s="2">
        <v>-0.002065658569335938</v>
      </c>
      <c r="G53" s="2">
        <v>-0.0002188682556152344</v>
      </c>
      <c r="H53" s="2">
        <v>-0.003803730010986328</v>
      </c>
      <c r="I53" s="2">
        <v>-0.002513408660888672</v>
      </c>
      <c r="J53" s="2">
        <v>-0.003222465515136719</v>
      </c>
      <c r="K53" s="2">
        <v>-0.0100860595703125</v>
      </c>
      <c r="L53" s="2">
        <v>-0.01817798614501953</v>
      </c>
      <c r="M53" s="2">
        <v>-0.01990222930908203</v>
      </c>
      <c r="O53" s="2">
        <v>0.0175628662109375</v>
      </c>
      <c r="P53" s="2">
        <v>0.02746677398681641</v>
      </c>
      <c r="Q53" s="2">
        <v>0.02894687652587891</v>
      </c>
      <c r="R53" s="2">
        <v>0.03088855743408203</v>
      </c>
      <c r="S53" s="2">
        <v>0.02822208404541016</v>
      </c>
      <c r="T53" s="2">
        <v>0.02364158630371094</v>
      </c>
      <c r="U53" s="2">
        <v>0.008147239685058594</v>
      </c>
      <c r="V53" s="2">
        <v>-0.01885223388671875</v>
      </c>
      <c r="X53" s="2">
        <v>-0.02289009094238281</v>
      </c>
      <c r="Z53" s="2">
        <v>-0.02903842926025391</v>
      </c>
      <c r="AA53" s="2">
        <v>-0.03201198577880859</v>
      </c>
    </row>
    <row r="54" spans="1:27">
      <c r="A54">
        <v>39225</v>
      </c>
      <c r="B54" t="s">
        <v>51</v>
      </c>
      <c r="C54" t="s">
        <v>83</v>
      </c>
      <c r="D54" s="2">
        <v>-0.07819366455078125</v>
      </c>
      <c r="E54" s="2">
        <v>-0.06762218475341797</v>
      </c>
      <c r="F54" s="2">
        <v>-0.06372642517089844</v>
      </c>
      <c r="G54" s="2">
        <v>-0.06170749664306641</v>
      </c>
      <c r="H54" s="2">
        <v>-0.06144905090332031</v>
      </c>
      <c r="I54" s="2">
        <v>-0.06303119659423828</v>
      </c>
      <c r="J54" s="2">
        <v>-0.06711292266845703</v>
      </c>
      <c r="K54" s="2">
        <v>-0.08003807067871094</v>
      </c>
      <c r="L54" s="2">
        <v>-0.09745979309082031</v>
      </c>
      <c r="M54" s="2">
        <v>-0.08674716949462891</v>
      </c>
      <c r="O54" s="2">
        <v>-0.1069660186767578</v>
      </c>
      <c r="P54" s="2">
        <v>-0.1012134552001953</v>
      </c>
      <c r="Q54" s="2">
        <v>-0.1008701324462891</v>
      </c>
      <c r="R54" s="2">
        <v>-0.1011552810668945</v>
      </c>
      <c r="S54" s="2">
        <v>-0.100560188293457</v>
      </c>
      <c r="T54" s="2">
        <v>-0.1015005111694336</v>
      </c>
      <c r="U54" s="2">
        <v>-0.09256458282470703</v>
      </c>
      <c r="V54" s="2">
        <v>-0.1021785736083984</v>
      </c>
      <c r="X54" s="2">
        <v>-0.1006832122802734</v>
      </c>
      <c r="Z54" s="2">
        <v>-0.09572219848632812</v>
      </c>
      <c r="AA54" s="2">
        <v>-0.09583950042724609</v>
      </c>
    </row>
    <row r="55" spans="1:27">
      <c r="A55">
        <v>29230</v>
      </c>
      <c r="B55" t="s">
        <v>52</v>
      </c>
      <c r="C55" t="s">
        <v>83</v>
      </c>
      <c r="D55" s="2">
        <v>-0.08403110504150391</v>
      </c>
      <c r="E55" s="2">
        <v>-0.07452630996704102</v>
      </c>
      <c r="F55" s="2">
        <v>-0.07014036178588867</v>
      </c>
      <c r="G55" s="2">
        <v>-0.06615018844604492</v>
      </c>
      <c r="H55" s="2">
        <v>-0.06715774536132812</v>
      </c>
      <c r="I55" s="2">
        <v>-0.0685887336730957</v>
      </c>
      <c r="J55" s="2">
        <v>-0.07770919799804688</v>
      </c>
      <c r="K55" s="2">
        <v>-0.09561347961425781</v>
      </c>
      <c r="L55" s="2">
        <v>-0.1085357666015625</v>
      </c>
      <c r="M55" s="2">
        <v>-0.1219015121459961</v>
      </c>
      <c r="O55" s="2">
        <v>-0.1109952926635742</v>
      </c>
      <c r="P55" s="2">
        <v>-0.1008720397949219</v>
      </c>
      <c r="Q55" s="2">
        <v>-0.1003684997558594</v>
      </c>
      <c r="R55" s="2">
        <v>-0.1018972396850586</v>
      </c>
      <c r="S55" s="2">
        <v>-0.09899044036865234</v>
      </c>
      <c r="T55" s="2">
        <v>-0.09682941436767578</v>
      </c>
      <c r="U55" s="2">
        <v>-0.1038570404052734</v>
      </c>
      <c r="V55" s="2">
        <v>-0.1227703094482422</v>
      </c>
      <c r="X55" s="2">
        <v>-0.1397514343261719</v>
      </c>
      <c r="Z55" s="2">
        <v>-0.1301059722900391</v>
      </c>
      <c r="AA55" s="2">
        <v>-0.1162004470825195</v>
      </c>
    </row>
    <row r="56" spans="1:27">
      <c r="A56">
        <v>39230</v>
      </c>
      <c r="B56" t="s">
        <v>53</v>
      </c>
      <c r="C56" t="s">
        <v>83</v>
      </c>
      <c r="D56" s="2">
        <v>-0.1021108627319336</v>
      </c>
      <c r="E56" s="2">
        <v>-0.09018707275390625</v>
      </c>
      <c r="F56" s="2">
        <v>-0.08428859710693359</v>
      </c>
      <c r="G56" s="2">
        <v>-0.0799860954284668</v>
      </c>
      <c r="H56" s="2">
        <v>-0.0803985595703125</v>
      </c>
      <c r="I56" s="2">
        <v>-0.08227062225341797</v>
      </c>
      <c r="J56" s="2">
        <v>-0.0940093994140625</v>
      </c>
      <c r="K56" s="2">
        <v>-0.1155071258544922</v>
      </c>
      <c r="L56" s="2">
        <v>-0.1298122406005859</v>
      </c>
      <c r="M56" s="2">
        <v>-0.1465864181518555</v>
      </c>
      <c r="O56" s="2">
        <v>-0.1388559341430664</v>
      </c>
      <c r="P56" s="2">
        <v>-0.1288623809814453</v>
      </c>
      <c r="Q56" s="2">
        <v>-0.1283903121948242</v>
      </c>
      <c r="R56" s="2">
        <v>-0.1304769515991211</v>
      </c>
      <c r="S56" s="2">
        <v>-0.1263103485107422</v>
      </c>
      <c r="T56" s="2">
        <v>-0.1222152709960938</v>
      </c>
      <c r="U56" s="2">
        <v>-0.1282310485839844</v>
      </c>
      <c r="V56" s="2">
        <v>-0.1474552154541016</v>
      </c>
      <c r="X56" s="2">
        <v>-0.1683883666992188</v>
      </c>
      <c r="Z56" s="2">
        <v>-0.1540107727050781</v>
      </c>
      <c r="AA56" s="2">
        <v>-0.1356210708618164</v>
      </c>
    </row>
    <row r="57" spans="1:27">
      <c r="A57">
        <v>29233</v>
      </c>
      <c r="B57" t="s">
        <v>54</v>
      </c>
      <c r="C57" t="s">
        <v>83</v>
      </c>
      <c r="D57" s="2">
        <v>-0.08492183685302734</v>
      </c>
      <c r="E57" s="2">
        <v>-0.0749201774597168</v>
      </c>
      <c r="F57" s="2">
        <v>-0.07048749923706055</v>
      </c>
      <c r="G57" s="2">
        <v>-0.0665440559387207</v>
      </c>
      <c r="H57" s="2">
        <v>-0.06742954254150391</v>
      </c>
      <c r="I57" s="2">
        <v>-0.06884145736694336</v>
      </c>
      <c r="J57" s="2">
        <v>-0.07791233062744141</v>
      </c>
      <c r="K57" s="2">
        <v>-0.09552764892578125</v>
      </c>
      <c r="L57" s="2">
        <v>-0.1084861755371094</v>
      </c>
      <c r="M57" s="2">
        <v>-0.1218461990356445</v>
      </c>
      <c r="O57" s="2">
        <v>-0.111907958984375</v>
      </c>
      <c r="P57" s="2">
        <v>-0.101679801940918</v>
      </c>
      <c r="Q57" s="2">
        <v>-0.1012001037597656</v>
      </c>
      <c r="R57" s="2">
        <v>-0.1029109954833984</v>
      </c>
      <c r="S57" s="2">
        <v>-0.09990692138671875</v>
      </c>
      <c r="T57" s="2">
        <v>-0.09767055511474609</v>
      </c>
      <c r="U57" s="2">
        <v>-0.104334831237793</v>
      </c>
      <c r="V57" s="2">
        <v>-0.1226387023925781</v>
      </c>
      <c r="X57" s="2">
        <v>-0.1403007507324219</v>
      </c>
      <c r="Z57" s="2">
        <v>-0.1303939819335938</v>
      </c>
      <c r="AA57" s="2">
        <v>-0.1162233352661133</v>
      </c>
    </row>
    <row r="58" spans="1:27">
      <c r="A58">
        <v>29235</v>
      </c>
      <c r="B58" t="s">
        <v>55</v>
      </c>
      <c r="C58" t="s">
        <v>83</v>
      </c>
      <c r="D58" s="2">
        <v>-0.08513355255126953</v>
      </c>
      <c r="E58" s="2">
        <v>-0.07510614395141602</v>
      </c>
      <c r="F58" s="2">
        <v>-0.07066154479980469</v>
      </c>
      <c r="G58" s="2">
        <v>-0.06670761108398438</v>
      </c>
      <c r="H58" s="2">
        <v>-0.0675959587097168</v>
      </c>
      <c r="I58" s="2">
        <v>-0.06901359558105469</v>
      </c>
      <c r="J58" s="2">
        <v>-0.07810783386230469</v>
      </c>
      <c r="K58" s="2">
        <v>-0.09576320648193359</v>
      </c>
      <c r="L58" s="2">
        <v>-0.1087427139282227</v>
      </c>
      <c r="M58" s="2">
        <v>-0.1221351623535156</v>
      </c>
      <c r="O58" s="2">
        <v>-0.1121606826782227</v>
      </c>
      <c r="P58" s="2">
        <v>-0.1019248962402344</v>
      </c>
      <c r="Q58" s="2">
        <v>-0.1014461517333984</v>
      </c>
      <c r="R58" s="2">
        <v>-0.1031646728515625</v>
      </c>
      <c r="S58" s="2">
        <v>-0.1001520156860352</v>
      </c>
      <c r="T58" s="2">
        <v>-0.09791660308837891</v>
      </c>
      <c r="U58" s="2">
        <v>-0.1046085357666016</v>
      </c>
      <c r="V58" s="2">
        <v>-0.1229381561279297</v>
      </c>
      <c r="X58" s="2">
        <v>-0.1406517028808594</v>
      </c>
      <c r="Z58" s="2">
        <v>-0.1307134628295898</v>
      </c>
      <c r="AA58" s="2">
        <v>-0.1165046691894531</v>
      </c>
    </row>
    <row r="59" spans="1:27">
      <c r="A59">
        <v>39235</v>
      </c>
      <c r="B59" t="s">
        <v>56</v>
      </c>
      <c r="C59" t="s">
        <v>83</v>
      </c>
      <c r="D59" s="2">
        <v>-0.09413528442382812</v>
      </c>
      <c r="E59" s="2">
        <v>-0.08282041549682617</v>
      </c>
      <c r="F59" s="2">
        <v>-0.0774083137512207</v>
      </c>
      <c r="G59" s="2">
        <v>-0.0734248161315918</v>
      </c>
      <c r="H59" s="2">
        <v>-0.07397699356079102</v>
      </c>
      <c r="I59" s="2">
        <v>-0.07528114318847656</v>
      </c>
      <c r="J59" s="2">
        <v>-0.08591938018798828</v>
      </c>
      <c r="K59" s="2">
        <v>-0.1047515869140625</v>
      </c>
      <c r="L59" s="2">
        <v>-0.1191520690917969</v>
      </c>
      <c r="M59" s="2">
        <v>-0.1345920562744141</v>
      </c>
      <c r="O59" s="2">
        <v>-0.1247978210449219</v>
      </c>
      <c r="P59" s="2">
        <v>-0.1137619018554688</v>
      </c>
      <c r="Q59" s="2">
        <v>-0.1133604049682617</v>
      </c>
      <c r="R59" s="2">
        <v>-0.116063117980957</v>
      </c>
      <c r="S59" s="2">
        <v>-0.1120510101318359</v>
      </c>
      <c r="T59" s="2">
        <v>-0.1089563369750977</v>
      </c>
      <c r="U59" s="2">
        <v>-0.1159219741821289</v>
      </c>
      <c r="V59" s="2">
        <v>-0.1353530883789062</v>
      </c>
      <c r="X59" s="2">
        <v>-0.1560707092285156</v>
      </c>
      <c r="Z59" s="2">
        <v>-0.144383430480957</v>
      </c>
      <c r="AA59" s="2">
        <v>-0.1268854141235352</v>
      </c>
    </row>
    <row r="60" spans="1:27">
      <c r="A60">
        <v>39255</v>
      </c>
      <c r="B60" t="s">
        <v>57</v>
      </c>
      <c r="C60" t="s">
        <v>83</v>
      </c>
      <c r="D60" s="2">
        <v>-0.08033370971679688</v>
      </c>
      <c r="E60" s="2">
        <v>-0.07030677795410156</v>
      </c>
      <c r="F60" s="2">
        <v>-0.06704568862915039</v>
      </c>
      <c r="G60" s="2">
        <v>-0.06591892242431641</v>
      </c>
      <c r="H60" s="2">
        <v>-0.06552362442016602</v>
      </c>
      <c r="I60" s="2">
        <v>-0.0664668083190918</v>
      </c>
      <c r="J60" s="2">
        <v>-0.07103347778320312</v>
      </c>
      <c r="K60" s="2">
        <v>-0.08224105834960938</v>
      </c>
      <c r="L60" s="2">
        <v>-0.09616756439208984</v>
      </c>
      <c r="M60" s="2">
        <v>-0.09612178802490234</v>
      </c>
      <c r="O60" s="2">
        <v>-0.1172170639038086</v>
      </c>
      <c r="P60" s="2">
        <v>-0.1085147857666016</v>
      </c>
      <c r="Q60" s="2">
        <v>-0.10723876953125</v>
      </c>
      <c r="R60" s="2">
        <v>-0.1076736450195312</v>
      </c>
      <c r="S60" s="2">
        <v>-0.1066198348999023</v>
      </c>
      <c r="T60" s="2">
        <v>-0.1066064834594727</v>
      </c>
      <c r="U60" s="2">
        <v>-0.101994514465332</v>
      </c>
      <c r="V60" s="2">
        <v>-0.1127109527587891</v>
      </c>
      <c r="X60" s="2">
        <v>-0.1140403747558594</v>
      </c>
      <c r="Z60" s="2">
        <v>-0.1020574569702148</v>
      </c>
      <c r="AA60" s="2">
        <v>-0.09597969055175781</v>
      </c>
    </row>
    <row r="61" spans="1:27">
      <c r="A61">
        <v>39256</v>
      </c>
      <c r="B61" t="s">
        <v>58</v>
      </c>
      <c r="C61" t="s">
        <v>83</v>
      </c>
      <c r="D61" s="2">
        <v>-0.2656002044677734</v>
      </c>
      <c r="E61" s="2">
        <v>-0.2298521995544434</v>
      </c>
      <c r="F61" s="2">
        <v>-0.2169594764709473</v>
      </c>
      <c r="G61" s="2">
        <v>-0.21282958984375</v>
      </c>
      <c r="H61" s="2">
        <v>-0.2139592170715332</v>
      </c>
      <c r="I61" s="2">
        <v>-0.2180261611938477</v>
      </c>
      <c r="J61" s="2">
        <v>-0.2355432510375977</v>
      </c>
      <c r="K61" s="2">
        <v>-0.2780523300170898</v>
      </c>
      <c r="L61" s="2">
        <v>-0.2708978652954102</v>
      </c>
      <c r="M61" s="2">
        <v>-0.3077249526977539</v>
      </c>
      <c r="O61" s="2">
        <v>-0.3455257415771484</v>
      </c>
      <c r="P61" s="2">
        <v>-0.3301515579223633</v>
      </c>
      <c r="Q61" s="2">
        <v>-0.3327445983886719</v>
      </c>
      <c r="R61" s="2">
        <v>-0.3387413024902344</v>
      </c>
      <c r="S61" s="2">
        <v>-0.3304424285888672</v>
      </c>
      <c r="T61" s="2">
        <v>-0.3263893127441406</v>
      </c>
      <c r="U61" s="2">
        <v>-0.335597038269043</v>
      </c>
      <c r="V61" s="2">
        <v>-0.3647489547729492</v>
      </c>
      <c r="X61" s="2">
        <v>-0.3991546630859375</v>
      </c>
      <c r="Z61" s="2">
        <v>-0.3532495498657227</v>
      </c>
      <c r="AA61" s="2">
        <v>-0.3111810684204102</v>
      </c>
    </row>
    <row r="62" spans="1:27">
      <c r="A62">
        <v>39265</v>
      </c>
      <c r="B62" t="s">
        <v>59</v>
      </c>
      <c r="C62" t="s">
        <v>83</v>
      </c>
      <c r="D62" s="2">
        <v>-0.1919784545898438</v>
      </c>
      <c r="E62" s="2">
        <v>-0.1660294532775879</v>
      </c>
      <c r="F62" s="2">
        <v>-0.1519508361816406</v>
      </c>
      <c r="G62" s="2">
        <v>-0.1440162658691406</v>
      </c>
      <c r="H62" s="2">
        <v>-0.1444640159606934</v>
      </c>
      <c r="I62" s="2">
        <v>-0.1476702690124512</v>
      </c>
      <c r="J62" s="2">
        <v>-0.168299674987793</v>
      </c>
      <c r="K62" s="2">
        <v>-0.2036037445068359</v>
      </c>
      <c r="L62" s="2">
        <v>-0.2288312911987305</v>
      </c>
      <c r="M62" s="2">
        <v>-0.2658481597900391</v>
      </c>
      <c r="O62" s="2">
        <v>-0.2561330795288086</v>
      </c>
      <c r="P62" s="2">
        <v>-0.2427740097045898</v>
      </c>
      <c r="Q62" s="2">
        <v>-0.2454214096069336</v>
      </c>
      <c r="R62" s="2">
        <v>-0.2534685134887695</v>
      </c>
      <c r="S62" s="2">
        <v>-0.2420978546142578</v>
      </c>
      <c r="T62" s="2">
        <v>-0.2337026596069336</v>
      </c>
      <c r="U62" s="2">
        <v>-0.2457714080810547</v>
      </c>
      <c r="V62" s="2">
        <v>-0.2723636627197266</v>
      </c>
      <c r="X62" s="2">
        <v>-0.3174781799316406</v>
      </c>
      <c r="Z62" s="2">
        <v>-0.2873640060424805</v>
      </c>
      <c r="AA62" s="2">
        <v>-0.2447700500488281</v>
      </c>
    </row>
    <row r="63" spans="1:27">
      <c r="A63">
        <v>39270</v>
      </c>
      <c r="B63" t="s">
        <v>60</v>
      </c>
      <c r="C63" t="s">
        <v>83</v>
      </c>
      <c r="D63" s="2">
        <v>-0.1201133728027344</v>
      </c>
      <c r="E63" s="2">
        <v>-0.1061077117919922</v>
      </c>
      <c r="F63" s="2">
        <v>-0.09932851791381836</v>
      </c>
      <c r="G63" s="2">
        <v>-0.09448385238647461</v>
      </c>
      <c r="H63" s="2">
        <v>-0.09465789794921875</v>
      </c>
      <c r="I63" s="2">
        <v>-0.0969548225402832</v>
      </c>
      <c r="J63" s="2">
        <v>-0.1099157333374023</v>
      </c>
      <c r="K63" s="2">
        <v>-0.133580207824707</v>
      </c>
      <c r="L63" s="2">
        <v>-0.1469058990478516</v>
      </c>
      <c r="M63" s="2">
        <v>-0.1655740737915039</v>
      </c>
      <c r="O63" s="2">
        <v>-0.1573362350463867</v>
      </c>
      <c r="P63" s="2">
        <v>-0.1469326019287109</v>
      </c>
      <c r="Q63" s="2">
        <v>-0.1468782424926758</v>
      </c>
      <c r="R63" s="2">
        <v>-0.1496677398681641</v>
      </c>
      <c r="S63" s="2">
        <v>-0.144597053527832</v>
      </c>
      <c r="T63" s="2">
        <v>-0.1397600173950195</v>
      </c>
      <c r="U63" s="2">
        <v>-0.1460933685302734</v>
      </c>
      <c r="V63" s="2">
        <v>-0.1664772033691406</v>
      </c>
      <c r="X63" s="2">
        <v>-0.1905479431152344</v>
      </c>
      <c r="Z63" s="2">
        <v>-0.1754722595214844</v>
      </c>
      <c r="AA63" s="2">
        <v>-0.1550693511962891</v>
      </c>
    </row>
    <row r="64" spans="1:27">
      <c r="A64">
        <v>39275</v>
      </c>
      <c r="B64" t="s">
        <v>61</v>
      </c>
      <c r="C64" t="s">
        <v>83</v>
      </c>
      <c r="D64" s="2">
        <v>-0.1149320602416992</v>
      </c>
      <c r="E64" s="2">
        <v>-0.1006588935852051</v>
      </c>
      <c r="F64" s="2">
        <v>-0.09332132339477539</v>
      </c>
      <c r="G64" s="2">
        <v>-0.08827972412109375</v>
      </c>
      <c r="H64" s="2">
        <v>-0.08877277374267578</v>
      </c>
      <c r="I64" s="2">
        <v>-0.09105777740478516</v>
      </c>
      <c r="J64" s="2">
        <v>-0.1049175262451172</v>
      </c>
      <c r="K64" s="2">
        <v>-0.1286544799804688</v>
      </c>
      <c r="L64" s="2">
        <v>-0.1444759368896484</v>
      </c>
      <c r="M64" s="2">
        <v>-0.1632413864135742</v>
      </c>
      <c r="O64" s="2">
        <v>-0.1548309326171875</v>
      </c>
      <c r="P64" s="2">
        <v>-0.143885612487793</v>
      </c>
      <c r="Q64" s="2">
        <v>-0.1440582275390625</v>
      </c>
      <c r="R64" s="2">
        <v>-0.1469697952270508</v>
      </c>
      <c r="S64" s="2">
        <v>-0.1420459747314453</v>
      </c>
      <c r="T64" s="2">
        <v>-0.1380319595336914</v>
      </c>
      <c r="U64" s="2">
        <v>-0.1447734832763672</v>
      </c>
      <c r="V64" s="2">
        <v>-0.1652603149414062</v>
      </c>
      <c r="X64" s="2">
        <v>-0.1900634765625</v>
      </c>
      <c r="Z64" s="2">
        <v>-0.1740560531616211</v>
      </c>
      <c r="AA64" s="2">
        <v>-0.1522703170776367</v>
      </c>
    </row>
    <row r="65" spans="1:27">
      <c r="A65">
        <v>39305</v>
      </c>
      <c r="B65" t="s">
        <v>62</v>
      </c>
      <c r="C65" t="s">
        <v>83</v>
      </c>
      <c r="D65" s="2">
        <v>-0.2658376693725586</v>
      </c>
      <c r="E65" s="2">
        <v>-0.2300553321838379</v>
      </c>
      <c r="F65" s="2">
        <v>-0.2171516418457031</v>
      </c>
      <c r="G65" s="2">
        <v>-0.213019847869873</v>
      </c>
      <c r="H65" s="2">
        <v>-0.2141518592834473</v>
      </c>
      <c r="I65" s="2">
        <v>-0.2182235717773438</v>
      </c>
      <c r="J65" s="2">
        <v>-0.2357535362243652</v>
      </c>
      <c r="K65" s="2">
        <v>-0.2783021926879883</v>
      </c>
      <c r="L65" s="2">
        <v>-0.2711162567138672</v>
      </c>
      <c r="M65" s="2">
        <v>-0.3079843521118164</v>
      </c>
      <c r="O65" s="2">
        <v>-0.3458175659179688</v>
      </c>
      <c r="P65" s="2">
        <v>-0.3304376602172852</v>
      </c>
      <c r="Q65" s="2">
        <v>-0.3330345153808594</v>
      </c>
      <c r="R65" s="2">
        <v>-0.3390359878540039</v>
      </c>
      <c r="S65" s="2">
        <v>-0.3307304382324219</v>
      </c>
      <c r="T65" s="2">
        <v>-0.3266754150390625</v>
      </c>
      <c r="U65" s="2">
        <v>-0.3358974456787109</v>
      </c>
      <c r="V65" s="2">
        <v>-0.3650684356689453</v>
      </c>
      <c r="X65" s="2">
        <v>-0.3995075225830078</v>
      </c>
      <c r="Z65" s="2">
        <v>-0.3535585403442383</v>
      </c>
      <c r="AA65" s="2">
        <v>-0.3114528656005859</v>
      </c>
    </row>
    <row r="66" spans="1:27">
      <c r="A66">
        <v>29280</v>
      </c>
      <c r="B66" t="s">
        <v>63</v>
      </c>
      <c r="C66" t="s">
        <v>83</v>
      </c>
      <c r="D66" s="2">
        <v>-0.01361751556396484</v>
      </c>
      <c r="E66" s="2">
        <v>-0.01120901107788086</v>
      </c>
      <c r="F66" s="2">
        <v>-0.01175737380981445</v>
      </c>
      <c r="G66" s="2">
        <v>-0.01115751266479492</v>
      </c>
      <c r="H66" s="2">
        <v>-0.01130294799804688</v>
      </c>
      <c r="I66" s="2">
        <v>-0.01140069961547852</v>
      </c>
      <c r="J66" s="2">
        <v>-0.01119613647460938</v>
      </c>
      <c r="K66" s="2">
        <v>-0.01520061492919922</v>
      </c>
      <c r="L66" s="2">
        <v>-0.02125072479248047</v>
      </c>
      <c r="M66" s="2">
        <v>-0.02332019805908203</v>
      </c>
      <c r="O66" s="2">
        <v>-0.02098941802978516</v>
      </c>
      <c r="P66" s="2">
        <v>-0.01355552673339844</v>
      </c>
      <c r="Q66" s="2">
        <v>-0.01146125793457031</v>
      </c>
      <c r="R66" s="2">
        <v>-0.01129150390625</v>
      </c>
      <c r="S66" s="2">
        <v>-0.011505126953125</v>
      </c>
      <c r="T66" s="2">
        <v>-0.01120471954345703</v>
      </c>
      <c r="U66" s="2">
        <v>-0.01162052154541016</v>
      </c>
      <c r="V66" s="2">
        <v>-0.02072334289550781</v>
      </c>
      <c r="X66" s="2">
        <v>-0.02499771118164062</v>
      </c>
      <c r="Z66" s="2">
        <v>-0.02473258972167969</v>
      </c>
      <c r="AA66" s="2">
        <v>-0.02459335327148438</v>
      </c>
    </row>
    <row r="67" spans="1:27">
      <c r="A67">
        <v>39280</v>
      </c>
      <c r="B67" t="s">
        <v>64</v>
      </c>
      <c r="C67" t="s">
        <v>83</v>
      </c>
      <c r="D67" s="2">
        <v>-0.003813743591308594</v>
      </c>
      <c r="E67" s="2">
        <v>-0.0009284019470214844</v>
      </c>
      <c r="F67" s="2">
        <v>-0.002040386199951172</v>
      </c>
      <c r="G67" s="2">
        <v>-0.0004119873046875</v>
      </c>
      <c r="H67" s="2">
        <v>-0.001355171203613281</v>
      </c>
      <c r="I67" s="2">
        <v>-0.002381324768066406</v>
      </c>
      <c r="J67" s="2">
        <v>0.001302719116210938</v>
      </c>
      <c r="K67" s="2">
        <v>-0.002066612243652344</v>
      </c>
      <c r="L67" s="2">
        <v>-0.006601333618164062</v>
      </c>
      <c r="M67" s="2">
        <v>-0.01033878326416016</v>
      </c>
      <c r="O67" s="2">
        <v>-0.006689071655273438</v>
      </c>
      <c r="P67" s="2">
        <v>0.0001764297485351562</v>
      </c>
      <c r="Q67" s="2">
        <v>0.001624107360839844</v>
      </c>
      <c r="R67" s="2">
        <v>0.00252532958984375</v>
      </c>
      <c r="S67" s="2">
        <v>0.001753807067871094</v>
      </c>
      <c r="T67" s="2">
        <v>0.0009984970092773438</v>
      </c>
      <c r="U67" s="2">
        <v>2.6702880859375E-05</v>
      </c>
      <c r="V67" s="2">
        <v>-0.00395965576171875</v>
      </c>
      <c r="X67" s="2">
        <v>-0.005828857421875</v>
      </c>
      <c r="Z67" s="2">
        <v>-0.008989334106445312</v>
      </c>
      <c r="AA67" s="2">
        <v>-0.01140403747558594</v>
      </c>
    </row>
    <row r="68" spans="1:27">
      <c r="A68">
        <v>39300</v>
      </c>
      <c r="B68" t="s">
        <v>65</v>
      </c>
      <c r="C68" t="s">
        <v>83</v>
      </c>
      <c r="D68" s="2">
        <v>-0.1106901168823242</v>
      </c>
      <c r="E68" s="2">
        <v>-0.09712791442871094</v>
      </c>
      <c r="F68" s="2">
        <v>-0.09028005599975586</v>
      </c>
      <c r="G68" s="2">
        <v>-0.08554506301879883</v>
      </c>
      <c r="H68" s="2">
        <v>-0.08596277236938477</v>
      </c>
      <c r="I68" s="2">
        <v>-0.08802938461303711</v>
      </c>
      <c r="J68" s="2">
        <v>-0.100926399230957</v>
      </c>
      <c r="K68" s="2">
        <v>-0.1237421035766602</v>
      </c>
      <c r="L68" s="2">
        <v>-0.1390295028686523</v>
      </c>
      <c r="M68" s="2">
        <v>-0.157099723815918</v>
      </c>
      <c r="O68" s="2">
        <v>-0.1492948532104492</v>
      </c>
      <c r="P68" s="2">
        <v>-0.1389551162719727</v>
      </c>
      <c r="Q68" s="2">
        <v>-0.1387863159179688</v>
      </c>
      <c r="R68" s="2">
        <v>-0.141265869140625</v>
      </c>
      <c r="S68" s="2">
        <v>-0.1366662979125977</v>
      </c>
      <c r="T68" s="2">
        <v>-0.1324329376220703</v>
      </c>
      <c r="U68" s="2">
        <v>-0.1387643814086914</v>
      </c>
      <c r="V68" s="2">
        <v>-0.1585674285888672</v>
      </c>
      <c r="X68" s="2">
        <v>-0.181884765625</v>
      </c>
      <c r="Z68" s="2">
        <v>-0.1667385101318359</v>
      </c>
      <c r="AA68" s="2">
        <v>-0.1463565826416016</v>
      </c>
    </row>
    <row r="69" spans="1:27">
      <c r="A69">
        <v>39310</v>
      </c>
      <c r="B69" t="s">
        <v>66</v>
      </c>
      <c r="C69" t="s">
        <v>83</v>
      </c>
      <c r="D69" s="2">
        <v>-0.2437562942504883</v>
      </c>
      <c r="E69" s="2">
        <v>-0.2094311714172363</v>
      </c>
      <c r="F69" s="2">
        <v>-0.190824031829834</v>
      </c>
      <c r="G69" s="2">
        <v>-0.1819782257080078</v>
      </c>
      <c r="H69" s="2">
        <v>-0.1817011833190918</v>
      </c>
      <c r="I69" s="2">
        <v>-0.186028003692627</v>
      </c>
      <c r="J69" s="2">
        <v>-0.2122678756713867</v>
      </c>
      <c r="K69" s="2">
        <v>-0.2581062316894531</v>
      </c>
      <c r="L69" s="2">
        <v>-0.2868146896362305</v>
      </c>
      <c r="M69" s="2">
        <v>-0.3364133834838867</v>
      </c>
      <c r="O69" s="2">
        <v>-0.3271684646606445</v>
      </c>
      <c r="P69" s="2">
        <v>-0.3127670288085938</v>
      </c>
      <c r="Q69" s="2">
        <v>-0.3152523040771484</v>
      </c>
      <c r="R69" s="2">
        <v>-0.3273944854736328</v>
      </c>
      <c r="S69" s="2">
        <v>-0.3121557235717773</v>
      </c>
      <c r="T69" s="2">
        <v>-0.3012056350708008</v>
      </c>
      <c r="U69" s="2">
        <v>-0.3150539398193359</v>
      </c>
      <c r="V69" s="2">
        <v>-0.3464536666870117</v>
      </c>
      <c r="X69" s="2">
        <v>-0.4067287445068359</v>
      </c>
      <c r="Z69" s="2">
        <v>-0.3657016754150391</v>
      </c>
      <c r="AA69" s="2">
        <v>-0.3084716796875</v>
      </c>
    </row>
    <row r="70" spans="1:27">
      <c r="A70">
        <v>29097</v>
      </c>
      <c r="B70" t="s">
        <v>67</v>
      </c>
      <c r="C70" t="s">
        <v>83</v>
      </c>
      <c r="D70" s="2">
        <v>9.5367431640625E-07</v>
      </c>
      <c r="E70" s="2">
        <v>0</v>
      </c>
      <c r="F70" s="2">
        <v>-1.1444091796875E-05</v>
      </c>
      <c r="G70" s="2">
        <v>-1.430511474609375E-06</v>
      </c>
      <c r="H70" s="2">
        <v>-4.76837158203125E-07</v>
      </c>
      <c r="I70" s="2">
        <v>0</v>
      </c>
      <c r="J70" s="2">
        <v>-5.7220458984375E-06</v>
      </c>
      <c r="K70" s="2">
        <v>1.9073486328125E-06</v>
      </c>
      <c r="L70" s="2">
        <v>0</v>
      </c>
      <c r="M70" s="2">
        <v>2.86102294921875E-06</v>
      </c>
      <c r="O70" s="2">
        <v>0</v>
      </c>
      <c r="P70" s="2">
        <v>3.814697265625E-06</v>
      </c>
      <c r="Q70" s="2">
        <v>0</v>
      </c>
      <c r="R70" s="2">
        <v>0</v>
      </c>
      <c r="S70" s="2">
        <v>-1.1444091796875E-05</v>
      </c>
      <c r="T70" s="2">
        <v>1.9073486328125E-06</v>
      </c>
      <c r="U70" s="2">
        <v>-4.76837158203125E-06</v>
      </c>
      <c r="V70" s="2">
        <v>0</v>
      </c>
      <c r="X70" s="2">
        <v>0</v>
      </c>
      <c r="Z70" s="2">
        <v>9.5367431640625E-07</v>
      </c>
      <c r="AA70" s="2">
        <v>0</v>
      </c>
    </row>
    <row r="71" spans="1:27">
      <c r="A71">
        <v>29320</v>
      </c>
      <c r="B71" t="s">
        <v>68</v>
      </c>
      <c r="C71" t="s">
        <v>83</v>
      </c>
      <c r="D71" s="2">
        <v>-0.08935165405273438</v>
      </c>
      <c r="E71" s="2">
        <v>-0.07874011993408203</v>
      </c>
      <c r="F71" s="2">
        <v>-0.07395267486572266</v>
      </c>
      <c r="G71" s="2">
        <v>-0.06984615325927734</v>
      </c>
      <c r="H71" s="2">
        <v>-0.07071113586425781</v>
      </c>
      <c r="I71" s="2">
        <v>-0.07223272323608398</v>
      </c>
      <c r="J71" s="2">
        <v>-0.08185863494873047</v>
      </c>
      <c r="K71" s="2">
        <v>-0.1002922058105469</v>
      </c>
      <c r="L71" s="2">
        <v>-0.113642692565918</v>
      </c>
      <c r="M71" s="2">
        <v>-0.1277122497558594</v>
      </c>
      <c r="O71" s="2">
        <v>-0.1177787780761719</v>
      </c>
      <c r="P71" s="2">
        <v>-0.1074838638305664</v>
      </c>
      <c r="Q71" s="2">
        <v>-0.1070947647094727</v>
      </c>
      <c r="R71" s="2">
        <v>-0.108922004699707</v>
      </c>
      <c r="S71" s="2">
        <v>-0.1056957244873047</v>
      </c>
      <c r="T71" s="2">
        <v>-0.1032552719116211</v>
      </c>
      <c r="U71" s="2">
        <v>-0.1100711822509766</v>
      </c>
      <c r="V71" s="2">
        <v>-0.1287040710449219</v>
      </c>
      <c r="X71" s="2">
        <v>-0.1472663879394531</v>
      </c>
      <c r="Z71" s="2">
        <v>-0.1366357803344727</v>
      </c>
      <c r="AA71" s="2">
        <v>-0.1215419769287109</v>
      </c>
    </row>
    <row r="72" spans="1:27">
      <c r="A72">
        <v>39320</v>
      </c>
      <c r="B72" t="s">
        <v>69</v>
      </c>
      <c r="C72" t="s">
        <v>83</v>
      </c>
      <c r="D72" s="2">
        <v>-0.09760665893554688</v>
      </c>
      <c r="E72" s="2">
        <v>-0.08542251586914062</v>
      </c>
      <c r="F72" s="2">
        <v>-0.07954311370849609</v>
      </c>
      <c r="G72" s="2">
        <v>-0.07530784606933594</v>
      </c>
      <c r="H72" s="2">
        <v>-0.07591056823730469</v>
      </c>
      <c r="I72" s="2">
        <v>-0.07744312286376953</v>
      </c>
      <c r="J72" s="2">
        <v>-0.08851242065429688</v>
      </c>
      <c r="K72" s="2">
        <v>-0.1083498001098633</v>
      </c>
      <c r="L72" s="2">
        <v>-0.1226663589477539</v>
      </c>
      <c r="M72" s="2">
        <v>-0.1388254165649414</v>
      </c>
      <c r="O72" s="2">
        <v>-0.1307878494262695</v>
      </c>
      <c r="P72" s="2">
        <v>-0.1205320358276367</v>
      </c>
      <c r="Q72" s="2">
        <v>-0.1201410293579102</v>
      </c>
      <c r="R72" s="2">
        <v>-0.1225957870483398</v>
      </c>
      <c r="S72" s="2">
        <v>-0.118525505065918</v>
      </c>
      <c r="T72" s="2">
        <v>-0.1147346496582031</v>
      </c>
      <c r="U72" s="2">
        <v>-0.1208887100219727</v>
      </c>
      <c r="V72" s="2">
        <v>-0.1398792266845703</v>
      </c>
      <c r="X72" s="2">
        <v>-0.1613960266113281</v>
      </c>
      <c r="Z72" s="2">
        <v>-0.1488227844238281</v>
      </c>
      <c r="AA72" s="2">
        <v>-0.1307353973388672</v>
      </c>
    </row>
    <row r="73" spans="1:27">
      <c r="A73">
        <v>39325</v>
      </c>
      <c r="B73" t="s">
        <v>70</v>
      </c>
      <c r="C73" t="s">
        <v>83</v>
      </c>
      <c r="D73" s="2">
        <v>-0.1335229873657227</v>
      </c>
      <c r="E73" s="2">
        <v>-0.1165881156921387</v>
      </c>
      <c r="F73" s="2">
        <v>-0.1075100898742676</v>
      </c>
      <c r="G73" s="2">
        <v>-0.1017203330993652</v>
      </c>
      <c r="H73" s="2">
        <v>-0.1013827323913574</v>
      </c>
      <c r="I73" s="2">
        <v>-0.1041860580444336</v>
      </c>
      <c r="J73" s="2">
        <v>-0.1199855804443359</v>
      </c>
      <c r="K73" s="2">
        <v>-0.1477279663085938</v>
      </c>
      <c r="L73" s="2">
        <v>-0.1656332015991211</v>
      </c>
      <c r="M73" s="2">
        <v>-0.1880931854248047</v>
      </c>
      <c r="O73" s="2">
        <v>-0.1806278228759766</v>
      </c>
      <c r="P73" s="2">
        <v>-0.1698417663574219</v>
      </c>
      <c r="Q73" s="2">
        <v>-0.1708621978759766</v>
      </c>
      <c r="R73" s="2">
        <v>-0.1742362976074219</v>
      </c>
      <c r="S73" s="2">
        <v>-0.1682710647583008</v>
      </c>
      <c r="T73" s="2">
        <v>-0.1619672775268555</v>
      </c>
      <c r="U73" s="2">
        <v>-0.168726921081543</v>
      </c>
      <c r="V73" s="2">
        <v>-0.1899147033691406</v>
      </c>
      <c r="X73" s="2">
        <v>-0.2172889709472656</v>
      </c>
      <c r="Z73" s="2">
        <v>-0.1992387771606445</v>
      </c>
      <c r="AA73" s="2">
        <v>-0.1740627288818359</v>
      </c>
    </row>
    <row r="74" spans="1:27">
      <c r="A74">
        <v>39315</v>
      </c>
      <c r="B74" t="s">
        <v>71</v>
      </c>
      <c r="C74" t="s">
        <v>83</v>
      </c>
      <c r="D74" s="2">
        <v>-0.09591102600097656</v>
      </c>
      <c r="E74" s="2">
        <v>-0.08424091339111328</v>
      </c>
      <c r="F74" s="2">
        <v>-0.080902099609375</v>
      </c>
      <c r="G74" s="2">
        <v>-0.07996463775634766</v>
      </c>
      <c r="H74" s="2">
        <v>-0.07975292205810547</v>
      </c>
      <c r="I74" s="2">
        <v>-0.08058643341064453</v>
      </c>
      <c r="J74" s="2">
        <v>-0.08620262145996094</v>
      </c>
      <c r="K74" s="2">
        <v>-0.09933090209960938</v>
      </c>
      <c r="L74" s="2">
        <v>-0.1018486022949219</v>
      </c>
      <c r="M74" s="2">
        <v>-0.1063289642333984</v>
      </c>
      <c r="O74" s="2">
        <v>-0.136998176574707</v>
      </c>
      <c r="P74" s="2">
        <v>-0.1261234283447266</v>
      </c>
      <c r="Q74" s="2">
        <v>-0.1245641708374023</v>
      </c>
      <c r="R74" s="2">
        <v>-0.1256818771362305</v>
      </c>
      <c r="S74" s="2">
        <v>-0.1248245239257812</v>
      </c>
      <c r="T74" s="2">
        <v>-0.1244010925292969</v>
      </c>
      <c r="U74" s="2">
        <v>-0.1225156784057617</v>
      </c>
      <c r="V74" s="2">
        <v>-0.1361427307128906</v>
      </c>
      <c r="X74" s="2">
        <v>-0.1395969390869141</v>
      </c>
      <c r="Z74" s="2">
        <v>-0.1228580474853516</v>
      </c>
      <c r="AA74" s="2">
        <v>-0.1127853393554688</v>
      </c>
    </row>
    <row r="75" spans="1:27">
      <c r="A75">
        <v>39335</v>
      </c>
      <c r="B75" t="s">
        <v>72</v>
      </c>
      <c r="C75" t="s">
        <v>83</v>
      </c>
      <c r="D75" s="2">
        <v>-0.004800796508789062</v>
      </c>
      <c r="E75" s="2">
        <v>-0.001821517944335938</v>
      </c>
      <c r="F75" s="2">
        <v>-0.002858638763427734</v>
      </c>
      <c r="G75" s="2">
        <v>-0.001217365264892578</v>
      </c>
      <c r="H75" s="2">
        <v>-0.002152442932128906</v>
      </c>
      <c r="I75" s="2">
        <v>-0.003206253051757812</v>
      </c>
      <c r="J75" s="2">
        <v>0.0003604888916015625</v>
      </c>
      <c r="K75" s="2">
        <v>-0.003175735473632812</v>
      </c>
      <c r="L75" s="2">
        <v>-0.007635116577148438</v>
      </c>
      <c r="M75" s="2">
        <v>-0.01126861572265625</v>
      </c>
      <c r="O75" s="2">
        <v>-0.006861686706542969</v>
      </c>
      <c r="P75" s="2">
        <v>-3.0517578125E-05</v>
      </c>
      <c r="Q75" s="2">
        <v>0.001232147216796875</v>
      </c>
      <c r="R75" s="2">
        <v>0.002172470092773438</v>
      </c>
      <c r="S75" s="2">
        <v>0.001331329345703125</v>
      </c>
      <c r="T75" s="2">
        <v>0.0002603530883789062</v>
      </c>
      <c r="U75" s="2">
        <v>-0.001031875610351562</v>
      </c>
      <c r="V75" s="2">
        <v>-0.00533294677734375</v>
      </c>
      <c r="X75" s="2">
        <v>-0.007284164428710938</v>
      </c>
      <c r="Z75" s="2">
        <v>-0.01026439666748047</v>
      </c>
      <c r="AA75" s="2">
        <v>-0.01251697540283203</v>
      </c>
    </row>
    <row r="76" spans="1:27">
      <c r="A76">
        <v>39340</v>
      </c>
      <c r="B76" t="s">
        <v>73</v>
      </c>
      <c r="C76" t="s">
        <v>83</v>
      </c>
      <c r="D76" s="2">
        <v>-0.09622287750244141</v>
      </c>
      <c r="E76" s="2">
        <v>-0.08645057678222656</v>
      </c>
      <c r="F76" s="2">
        <v>-0.08228683471679688</v>
      </c>
      <c r="G76" s="2">
        <v>-0.07819461822509766</v>
      </c>
      <c r="H76" s="2">
        <v>-0.07909250259399414</v>
      </c>
      <c r="I76" s="2">
        <v>-0.0805821418762207</v>
      </c>
      <c r="J76" s="2">
        <v>-0.09161758422851562</v>
      </c>
      <c r="K76" s="2">
        <v>-0.1113290786743164</v>
      </c>
      <c r="L76" s="2">
        <v>-0.12640380859375</v>
      </c>
      <c r="M76" s="2">
        <v>-0.1393632888793945</v>
      </c>
      <c r="O76" s="2">
        <v>-0.1196966171264648</v>
      </c>
      <c r="P76" s="2">
        <v>-0.1063432693481445</v>
      </c>
      <c r="Q76" s="2">
        <v>-0.1056404113769531</v>
      </c>
      <c r="R76" s="2">
        <v>-0.1074333190917969</v>
      </c>
      <c r="S76" s="2">
        <v>-0.1043167114257812</v>
      </c>
      <c r="T76" s="2">
        <v>-0.1041193008422852</v>
      </c>
      <c r="U76" s="2">
        <v>-0.1151418685913086</v>
      </c>
      <c r="V76" s="2">
        <v>-0.1376876831054688</v>
      </c>
      <c r="X76" s="2">
        <v>-0.1571559906005859</v>
      </c>
      <c r="Z76" s="2">
        <v>-0.1477441787719727</v>
      </c>
      <c r="AA76" s="2">
        <v>-0.1319637298583984</v>
      </c>
    </row>
    <row r="77" spans="1:27">
      <c r="A77">
        <v>29342</v>
      </c>
      <c r="B77" t="s">
        <v>74</v>
      </c>
      <c r="C77" t="s">
        <v>83</v>
      </c>
      <c r="D77" s="2">
        <v>-0.017486572265625</v>
      </c>
      <c r="E77" s="2">
        <v>-0.01771306991577148</v>
      </c>
      <c r="F77" s="2">
        <v>-0.01803970336914062</v>
      </c>
      <c r="G77" s="2">
        <v>-0.01610565185546875</v>
      </c>
      <c r="H77" s="2">
        <v>-0.01814365386962891</v>
      </c>
      <c r="I77" s="2">
        <v>-0.01817560195922852</v>
      </c>
      <c r="J77" s="2">
        <v>-0.01961421966552734</v>
      </c>
      <c r="K77" s="2">
        <v>-0.02727794647216797</v>
      </c>
      <c r="L77" s="2">
        <v>-0.03536510467529297</v>
      </c>
      <c r="M77" s="2">
        <v>-0.03961277008056641</v>
      </c>
      <c r="O77" s="2">
        <v>-0.02171802520751953</v>
      </c>
      <c r="P77" s="2">
        <v>-0.01270961761474609</v>
      </c>
      <c r="Q77" s="2">
        <v>-0.01119804382324219</v>
      </c>
      <c r="R77" s="2">
        <v>-0.01068401336669922</v>
      </c>
      <c r="S77" s="2">
        <v>-0.01125240325927734</v>
      </c>
      <c r="T77" s="2">
        <v>-0.01239681243896484</v>
      </c>
      <c r="U77" s="2">
        <v>-0.02039432525634766</v>
      </c>
      <c r="V77" s="2">
        <v>-0.03904914855957031</v>
      </c>
      <c r="X77" s="2">
        <v>-0.04232597351074219</v>
      </c>
      <c r="Z77" s="2">
        <v>-0.04535865783691406</v>
      </c>
      <c r="AA77" s="2">
        <v>-0.04438400268554688</v>
      </c>
    </row>
    <row r="78" spans="1:27">
      <c r="A78">
        <v>39342</v>
      </c>
      <c r="B78" t="s">
        <v>75</v>
      </c>
      <c r="C78" t="s">
        <v>83</v>
      </c>
      <c r="D78" s="2">
        <v>0.007505416870117188</v>
      </c>
      <c r="E78" s="2">
        <v>0.001237392425537109</v>
      </c>
      <c r="F78" s="2">
        <v>-0.002079963684082031</v>
      </c>
      <c r="G78" s="2">
        <v>-0.0002527236938476562</v>
      </c>
      <c r="H78" s="2">
        <v>-0.003810882568359375</v>
      </c>
      <c r="I78" s="2">
        <v>-0.002491474151611328</v>
      </c>
      <c r="J78" s="2">
        <v>-0.003205299377441406</v>
      </c>
      <c r="K78" s="2">
        <v>-0.01004409790039062</v>
      </c>
      <c r="L78" s="2">
        <v>-0.01814460754394531</v>
      </c>
      <c r="M78" s="2">
        <v>-0.01991939544677734</v>
      </c>
      <c r="O78" s="2">
        <v>0.01733207702636719</v>
      </c>
      <c r="P78" s="2">
        <v>0.02720928192138672</v>
      </c>
      <c r="Q78" s="2">
        <v>0.02870082855224609</v>
      </c>
      <c r="R78" s="2">
        <v>0.03062534332275391</v>
      </c>
      <c r="S78" s="2">
        <v>0.02799129486083984</v>
      </c>
      <c r="T78" s="2">
        <v>0.02345943450927734</v>
      </c>
      <c r="U78" s="2">
        <v>0.0080718994140625</v>
      </c>
      <c r="V78" s="2">
        <v>-0.01891708374023438</v>
      </c>
      <c r="X78" s="2">
        <v>-0.022857666015625</v>
      </c>
      <c r="Z78" s="2">
        <v>-0.02901935577392578</v>
      </c>
      <c r="AA78" s="2">
        <v>-0.03195762634277344</v>
      </c>
    </row>
    <row r="79" spans="1:27">
      <c r="A79">
        <v>39345</v>
      </c>
      <c r="B79" t="s">
        <v>76</v>
      </c>
      <c r="C79" t="s">
        <v>83</v>
      </c>
      <c r="D79" s="2">
        <v>-0.2365264892578125</v>
      </c>
      <c r="E79" s="2">
        <v>-0.203366756439209</v>
      </c>
      <c r="F79" s="2">
        <v>-0.185326099395752</v>
      </c>
      <c r="G79" s="2">
        <v>-0.176307201385498</v>
      </c>
      <c r="H79" s="2">
        <v>-0.1762237548828125</v>
      </c>
      <c r="I79" s="2">
        <v>-0.1803712844848633</v>
      </c>
      <c r="J79" s="2">
        <v>-0.2055463790893555</v>
      </c>
      <c r="K79" s="2">
        <v>-0.249420166015625</v>
      </c>
      <c r="L79" s="2">
        <v>-0.2791233062744141</v>
      </c>
      <c r="M79" s="2">
        <v>-0.3266630172729492</v>
      </c>
      <c r="O79" s="2">
        <v>-0.3172836303710938</v>
      </c>
      <c r="P79" s="2">
        <v>-0.3030567169189453</v>
      </c>
      <c r="Q79" s="2">
        <v>-0.3064632415771484</v>
      </c>
      <c r="R79" s="2">
        <v>-0.3184270858764648</v>
      </c>
      <c r="S79" s="2">
        <v>-0.3033885955810547</v>
      </c>
      <c r="T79" s="2">
        <v>-0.2925901412963867</v>
      </c>
      <c r="U79" s="2">
        <v>-0.3060197830200195</v>
      </c>
      <c r="V79" s="2">
        <v>-0.3366546630859375</v>
      </c>
      <c r="X79" s="2">
        <v>-0.3938808441162109</v>
      </c>
      <c r="Z79" s="2">
        <v>-0.3547811508178711</v>
      </c>
      <c r="AA79" s="2">
        <v>-0.2992782592773438</v>
      </c>
    </row>
    <row r="80" spans="1:27">
      <c r="A80">
        <v>39355</v>
      </c>
      <c r="B80" t="s">
        <v>77</v>
      </c>
      <c r="C80" t="s">
        <v>83</v>
      </c>
      <c r="D80" s="2">
        <v>-0.1709814071655273</v>
      </c>
      <c r="E80" s="2">
        <v>-0.147615909576416</v>
      </c>
      <c r="F80" s="2">
        <v>-0.1348757743835449</v>
      </c>
      <c r="G80" s="2">
        <v>-0.1279582977294922</v>
      </c>
      <c r="H80" s="2">
        <v>-0.1287703514099121</v>
      </c>
      <c r="I80" s="2">
        <v>-0.1313118934631348</v>
      </c>
      <c r="J80" s="2">
        <v>-0.1508073806762695</v>
      </c>
      <c r="K80" s="2">
        <v>-0.1822042465209961</v>
      </c>
      <c r="L80" s="2">
        <v>-0.2040519714355469</v>
      </c>
      <c r="M80" s="2">
        <v>-0.2334909439086914</v>
      </c>
      <c r="O80" s="2">
        <v>-0.223902702331543</v>
      </c>
      <c r="P80" s="2">
        <v>-0.2122383117675781</v>
      </c>
      <c r="Q80" s="2">
        <v>-0.2137861251831055</v>
      </c>
      <c r="R80" s="2">
        <v>-0.219487190246582</v>
      </c>
      <c r="S80" s="2">
        <v>-0.2107305526733398</v>
      </c>
      <c r="T80" s="2">
        <v>-0.2030067443847656</v>
      </c>
      <c r="U80" s="2">
        <v>-0.2126684188842773</v>
      </c>
      <c r="V80" s="2">
        <v>-0.2384052276611328</v>
      </c>
      <c r="X80" s="2">
        <v>-0.2787799835205078</v>
      </c>
      <c r="Z80" s="2">
        <v>-0.2553167343139648</v>
      </c>
      <c r="AA80" s="2">
        <v>-0.2189960479736328</v>
      </c>
    </row>
    <row r="81" spans="1:27">
      <c r="A81">
        <v>39358</v>
      </c>
      <c r="B81" t="s">
        <v>78</v>
      </c>
      <c r="C81" t="s">
        <v>83</v>
      </c>
      <c r="D81" s="2">
        <v>0.01277256011962891</v>
      </c>
      <c r="E81" s="2">
        <v>0.006974220275878906</v>
      </c>
      <c r="F81" s="2">
        <v>0.002384185791015625</v>
      </c>
      <c r="G81" s="2">
        <v>0.005490303039550781</v>
      </c>
      <c r="H81" s="2">
        <v>0.0008444786071777344</v>
      </c>
      <c r="I81" s="2">
        <v>-2.384185791015625E-05</v>
      </c>
      <c r="J81" s="2">
        <v>0.0009860992431640625</v>
      </c>
      <c r="K81" s="2">
        <v>-0.006177902221679688</v>
      </c>
      <c r="L81" s="2">
        <v>-0.01263427734375</v>
      </c>
      <c r="M81" s="2">
        <v>-0.01438045501708984</v>
      </c>
      <c r="O81" s="2">
        <v>0.02429294586181641</v>
      </c>
      <c r="P81" s="2">
        <v>0.03321552276611328</v>
      </c>
      <c r="Q81" s="2">
        <v>0.03584671020507812</v>
      </c>
      <c r="R81" s="2">
        <v>0.03789520263671875</v>
      </c>
      <c r="S81" s="2">
        <v>0.03430652618408203</v>
      </c>
      <c r="T81" s="2">
        <v>0.02929592132568359</v>
      </c>
      <c r="U81" s="2">
        <v>0.01419925689697266</v>
      </c>
      <c r="V81" s="2">
        <v>-0.008771896362304688</v>
      </c>
      <c r="X81" s="2">
        <v>-0.01563453674316406</v>
      </c>
      <c r="Z81" s="2">
        <v>-0.02059268951416016</v>
      </c>
      <c r="AA81" s="2">
        <v>-0.02657985687255859</v>
      </c>
    </row>
    <row r="82" spans="1:27">
      <c r="A82">
        <v>29365</v>
      </c>
      <c r="B82" t="s">
        <v>79</v>
      </c>
      <c r="C82" t="s">
        <v>83</v>
      </c>
      <c r="D82" s="2">
        <v>-0.03361320495605469</v>
      </c>
      <c r="E82" s="2">
        <v>-0.02894449234008789</v>
      </c>
      <c r="F82" s="2">
        <v>-0.02845239639282227</v>
      </c>
      <c r="G82" s="2">
        <v>-0.02734518051147461</v>
      </c>
      <c r="H82" s="2">
        <v>-0.02761173248291016</v>
      </c>
      <c r="I82" s="2">
        <v>-0.02815914154052734</v>
      </c>
      <c r="J82" s="2">
        <v>-0.0292205810546875</v>
      </c>
      <c r="K82" s="2">
        <v>-0.03580188751220703</v>
      </c>
      <c r="L82" s="2">
        <v>-0.04304313659667969</v>
      </c>
      <c r="M82" s="2">
        <v>-0.04558944702148438</v>
      </c>
      <c r="O82" s="2">
        <v>-0.04747104644775391</v>
      </c>
      <c r="P82" s="2">
        <v>-0.03964900970458984</v>
      </c>
      <c r="Q82" s="2">
        <v>-0.03792190551757812</v>
      </c>
      <c r="R82" s="2">
        <v>-0.03785514831542969</v>
      </c>
      <c r="S82" s="2">
        <v>-0.03774070739746094</v>
      </c>
      <c r="T82" s="2">
        <v>-0.03764057159423828</v>
      </c>
      <c r="U82" s="2">
        <v>-0.03793811798095703</v>
      </c>
      <c r="V82" s="2">
        <v>-0.04805374145507812</v>
      </c>
      <c r="X82" s="2">
        <v>-0.05317306518554688</v>
      </c>
      <c r="Z82" s="2">
        <v>-0.04966831207275391</v>
      </c>
      <c r="AA82" s="2">
        <v>-0.04761886596679688</v>
      </c>
    </row>
    <row r="83" spans="1:27">
      <c r="A83">
        <v>39365</v>
      </c>
      <c r="B83" t="s">
        <v>80</v>
      </c>
      <c r="C83" t="s">
        <v>83</v>
      </c>
      <c r="D83" s="2">
        <v>-0.06458663940429688</v>
      </c>
      <c r="E83" s="2">
        <v>-0.0565032958984375</v>
      </c>
      <c r="F83" s="2">
        <v>-0.05438804626464844</v>
      </c>
      <c r="G83" s="2">
        <v>-0.05388879776000977</v>
      </c>
      <c r="H83" s="2">
        <v>-0.05342531204223633</v>
      </c>
      <c r="I83" s="2">
        <v>-0.05381536483764648</v>
      </c>
      <c r="J83" s="2">
        <v>-0.05722904205322266</v>
      </c>
      <c r="K83" s="2">
        <v>-0.06621646881103516</v>
      </c>
      <c r="L83" s="2">
        <v>-0.07486248016357422</v>
      </c>
      <c r="M83" s="2">
        <v>-0.07558250427246094</v>
      </c>
      <c r="O83" s="2">
        <v>-0.09519004821777344</v>
      </c>
      <c r="P83" s="2">
        <v>-0.08643341064453125</v>
      </c>
      <c r="Q83" s="2">
        <v>-0.08473873138427734</v>
      </c>
      <c r="R83" s="2">
        <v>-0.08510208129882812</v>
      </c>
      <c r="S83" s="2">
        <v>-0.08447742462158203</v>
      </c>
      <c r="T83" s="2">
        <v>-0.08398723602294922</v>
      </c>
      <c r="U83" s="2">
        <v>-0.08026885986328125</v>
      </c>
      <c r="V83" s="2">
        <v>-0.09087562561035156</v>
      </c>
      <c r="X83" s="2">
        <v>-0.0926513671875</v>
      </c>
      <c r="Z83" s="2">
        <v>-0.08277988433837891</v>
      </c>
      <c r="AA83" s="2">
        <v>-0.07764625549316406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2025-12-24T02:47:16Z</dcterms:created>
  <dcterms:modified xsi:type="dcterms:W3CDTF">2025-12-24T02:47:16Z</dcterms:modified>
</cp:coreProperties>
</file>